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3 Actividad Industrial\"/>
    </mc:Choice>
  </mc:AlternateContent>
  <xr:revisionPtr revIDLastSave="0" documentId="13_ncr:1_{76C1317E-865C-40B1-AE29-F12A844DB260}" xr6:coauthVersionLast="36" xr6:coauthVersionMax="47" xr10:uidLastSave="{00000000-0000-0000-0000-000000000000}"/>
  <bookViews>
    <workbookView xWindow="-120" yWindow="-120" windowWidth="20730" windowHeight="11160" xr2:uid="{D8D9930F-04B6-4460-809A-AFEF6AA8FE65}"/>
  </bookViews>
  <sheets>
    <sheet name="SIEC-IAI" sheetId="1" r:id="rId1"/>
  </sheets>
  <externalReferences>
    <externalReference r:id="rId2"/>
  </externalReferences>
  <definedNames>
    <definedName name="_xlnm.Print_Area" localSheetId="0">'SIEC-IAI'!$B$1:$Q$41,'SIEC-IAI'!$R$66:$AF$108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<sst xmlns="http://schemas.openxmlformats.org/spreadsheetml/2006/main" count="98" uniqueCount="68">
  <si>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</si>
  <si>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</si>
  <si>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</si>
  <si>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</si>
  <si>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</si>
  <si>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</si>
  <si>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</si>
  <si>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</si>
  <si>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</si>
  <si>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</si>
  <si>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</si>
  <si>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</si>
  <si>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</si>
  <si>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</si>
  <si>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</si>
  <si>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</si>
  <si>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</si>
  <si>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</si>
  <si>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</si>
  <si>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</si>
  <si>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</si>
  <si>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</si>
  <si>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</si>
  <si>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</si>
  <si>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</si>
  <si>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</si>
  <si>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</si>
  <si>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</si>
  <si>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</si>
  <si>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</si>
  <si>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</si>
  <si>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</si>
  <si>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</si>
  <si>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</si>
  <si>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</si>
  <si>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</si>
  <si>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</si>
  <si>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</si>
  <si>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</si>
  <si>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</si>
  <si>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</si>
  <si>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</si>
  <si>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</si>
  <si>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</si>
  <si>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</si>
  <si>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</si>
  <si>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</si>
  <si>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</si>
  <si>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</si>
  <si>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</si>
  <si>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</si>
  <si>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</si>
  <si>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</si>
  <si>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</si>
  <si>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</si>
  <si>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</si>
  <si>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</si>
  <si>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</si>
  <si>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</si>
  <si>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</si>
  <si>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</si>
  <si>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</si>
  <si>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</si>
  <si>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</si>
  <si>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</si>
  <si>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</si>
  <si>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Septiembre 10 de 2021</t>
  </si>
  <si>
    <t>Número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</si>
</sst>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0"/>
      <name val="Courier"/>
      <family val="3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1" fillId="0" borderId="0"/>
    <xf numFmtId="168" fontId="9" fillId="0" borderId="0" applyProtection="0">
      <protection locked="0"/>
    </xf>
    <xf numFmtId="0" fontId="1" fillId="0" borderId="0"/>
    <xf numFmtId="3" fontId="9" fillId="0" borderId="0"/>
    <xf numFmtId="171" fontId="20" fillId="0" borderId="0"/>
  </cellStyleXfs>
  <cellXfs count="11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vertical="center"/>
    </xf>
    <xf numFmtId="164" fontId="7" fillId="0" borderId="0" xfId="0" applyFont="1"/>
    <xf numFmtId="164" fontId="7" fillId="0" borderId="0" xfId="0" applyFont="1" applyAlignment="1">
      <alignment horizontal="right" vertical="center"/>
    </xf>
    <xf numFmtId="164" fontId="7" fillId="0" borderId="0" xfId="0" applyFont="1" applyAlignment="1">
      <alignment vertical="top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7" fillId="0" borderId="6" xfId="0" applyFont="1" applyBorder="1" applyAlignment="1">
      <alignment vertical="center"/>
    </xf>
    <xf numFmtId="164" fontId="7" fillId="2" borderId="8" xfId="0" applyFont="1" applyFill="1" applyBorder="1" applyAlignment="1">
      <alignment horizontal="right" vertical="center" wrapText="1"/>
    </xf>
    <xf numFmtId="164" fontId="7" fillId="2" borderId="9" xfId="0" applyFont="1" applyFill="1" applyBorder="1" applyAlignment="1">
      <alignment horizontal="right" vertical="center" wrapText="1"/>
    </xf>
    <xf numFmtId="164" fontId="7" fillId="2" borderId="10" xfId="0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165" fontId="9" fillId="0" borderId="0" xfId="2" applyNumberFormat="1" applyFont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1" xfId="3" applyNumberFormat="1" applyFont="1" applyBorder="1" applyAlignment="1">
      <alignment horizontal="right"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4"/>
    <xf numFmtId="0" fontId="7" fillId="0" borderId="5" xfId="0" applyNumberFormat="1" applyFont="1" applyBorder="1" applyAlignment="1">
      <alignment horizontal="left" vertical="center"/>
    </xf>
    <xf numFmtId="169" fontId="9" fillId="0" borderId="0" xfId="5" applyNumberFormat="1">
      <protection locked="0"/>
    </xf>
    <xf numFmtId="169" fontId="9" fillId="0" borderId="11" xfId="5" applyNumberFormat="1" applyBorder="1">
      <protection locked="0"/>
    </xf>
    <xf numFmtId="0" fontId="8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7" fillId="0" borderId="7" xfId="0" applyNumberFormat="1" applyFont="1" applyBorder="1" applyAlignment="1">
      <alignment horizontal="left" vertical="center"/>
    </xf>
    <xf numFmtId="165" fontId="9" fillId="0" borderId="10" xfId="2" applyNumberFormat="1" applyFont="1" applyBorder="1" applyAlignment="1">
      <alignment horizontal="right" vertical="center"/>
    </xf>
    <xf numFmtId="165" fontId="9" fillId="0" borderId="10" xfId="3" applyNumberFormat="1" applyFont="1" applyBorder="1" applyAlignment="1">
      <alignment horizontal="right" vertical="center"/>
    </xf>
    <xf numFmtId="165" fontId="9" fillId="0" borderId="12" xfId="3" applyNumberFormat="1" applyFont="1" applyBorder="1" applyAlignment="1">
      <alignment horizontal="right" vertical="center"/>
    </xf>
    <xf numFmtId="49" fontId="10" fillId="0" borderId="0" xfId="6" applyNumberFormat="1" applyFont="1"/>
    <xf numFmtId="49" fontId="12" fillId="0" borderId="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4" fontId="13" fillId="0" borderId="0" xfId="0" applyFont="1" applyAlignment="1">
      <alignment vertical="center"/>
    </xf>
    <xf numFmtId="168" fontId="3" fillId="0" borderId="0" xfId="0" applyNumberFormat="1" applyFont="1"/>
    <xf numFmtId="164" fontId="14" fillId="0" borderId="0" xfId="0" applyFont="1" applyAlignment="1">
      <alignment vertical="center"/>
    </xf>
    <xf numFmtId="164" fontId="12" fillId="0" borderId="0" xfId="1" applyNumberFormat="1" applyFont="1" applyBorder="1" applyAlignment="1" applyProtection="1">
      <alignment vertical="center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171" fontId="15" fillId="0" borderId="0" xfId="0" applyNumberFormat="1" applyFont="1" applyAlignment="1">
      <alignment horizontal="center" vertical="center"/>
    </xf>
    <xf numFmtId="171" fontId="15" fillId="0" borderId="0" xfId="0" applyNumberFormat="1" applyFont="1" applyAlignment="1">
      <alignment vertical="center"/>
    </xf>
    <xf numFmtId="164" fontId="7" fillId="0" borderId="0" xfId="0" applyFont="1" applyAlignment="1">
      <alignment horizontal="left" vertical="center"/>
    </xf>
    <xf numFmtId="169" fontId="16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164" fontId="17" fillId="0" borderId="0" xfId="0" applyFont="1"/>
    <xf numFmtId="164" fontId="5" fillId="0" borderId="0" xfId="0" applyFont="1" applyAlignment="1">
      <alignment horizontal="left" vertical="center"/>
    </xf>
    <xf numFmtId="164" fontId="6" fillId="0" borderId="0" xfId="0" applyFont="1"/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7" fillId="0" borderId="0" xfId="0" applyFont="1" applyAlignment="1">
      <alignment horizontal="center"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169" fontId="9" fillId="0" borderId="13" xfId="5" applyNumberFormat="1" applyBorder="1" applyAlignment="1">
      <alignment vertical="center"/>
      <protection locked="0"/>
    </xf>
    <xf numFmtId="169" fontId="9" fillId="0" borderId="15" xfId="5" applyNumberFormat="1" applyBorder="1" applyAlignment="1">
      <alignment vertical="center"/>
      <protection locked="0"/>
    </xf>
    <xf numFmtId="169" fontId="9" fillId="0" borderId="14" xfId="5" applyNumberFormat="1" applyBorder="1" applyAlignment="1">
      <alignment vertical="center"/>
      <protection locked="0"/>
    </xf>
    <xf numFmtId="172" fontId="4" fillId="0" borderId="0" xfId="0" applyNumberFormat="1" applyFont="1" applyAlignment="1">
      <alignment vertical="center"/>
    </xf>
    <xf numFmtId="171" fontId="4" fillId="0" borderId="0" xfId="0" applyNumberFormat="1" applyFont="1" applyAlignment="1">
      <alignment vertical="center"/>
    </xf>
    <xf numFmtId="164" fontId="7" fillId="0" borderId="6" xfId="0" applyFont="1" applyBorder="1" applyAlignment="1">
      <alignment horizontal="left" vertical="center"/>
    </xf>
    <xf numFmtId="164" fontId="7" fillId="0" borderId="11" xfId="0" applyFont="1" applyBorder="1" applyAlignment="1">
      <alignment vertical="center"/>
    </xf>
    <xf numFmtId="169" fontId="9" fillId="0" borderId="6" xfId="5" applyNumberFormat="1" applyBorder="1" applyAlignment="1">
      <alignment vertical="center"/>
      <protection locked="0"/>
    </xf>
    <xf numFmtId="169" fontId="9" fillId="0" borderId="0" xfId="5" applyNumberFormat="1" applyAlignment="1">
      <alignment vertical="center"/>
      <protection locked="0"/>
    </xf>
    <xf numFmtId="169" fontId="9" fillId="0" borderId="11" xfId="5" applyNumberFormat="1" applyBorder="1" applyAlignment="1">
      <alignment vertical="center"/>
      <protection locked="0"/>
    </xf>
    <xf numFmtId="0" fontId="18" fillId="0" borderId="0" xfId="0" applyNumberFormat="1" applyFont="1" applyAlignment="1">
      <alignment vertical="center"/>
    </xf>
    <xf numFmtId="164" fontId="7" fillId="0" borderId="11" xfId="0" applyFont="1" applyBorder="1" applyAlignment="1">
      <alignment vertical="center" wrapText="1"/>
    </xf>
    <xf numFmtId="172" fontId="3" fillId="0" borderId="0" xfId="0" applyNumberFormat="1" applyFont="1" applyAlignment="1">
      <alignment vertical="center"/>
    </xf>
    <xf numFmtId="164" fontId="7" fillId="0" borderId="8" xfId="0" applyFont="1" applyBorder="1" applyAlignment="1">
      <alignment horizontal="left" vertical="center"/>
    </xf>
    <xf numFmtId="164" fontId="7" fillId="0" borderId="12" xfId="0" applyFont="1" applyBorder="1" applyAlignment="1">
      <alignment vertical="center"/>
    </xf>
    <xf numFmtId="169" fontId="9" fillId="0" borderId="10" xfId="7" applyNumberFormat="1" applyBorder="1"/>
    <xf numFmtId="169" fontId="9" fillId="0" borderId="12" xfId="7" applyNumberFormat="1" applyBorder="1"/>
    <xf numFmtId="169" fontId="9" fillId="0" borderId="0" xfId="7" applyNumberFormat="1"/>
    <xf numFmtId="0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6" applyFont="1"/>
    <xf numFmtId="0" fontId="12" fillId="0" borderId="0" xfId="1" applyNumberFormat="1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left" vertical="center"/>
    </xf>
    <xf numFmtId="171" fontId="7" fillId="0" borderId="0" xfId="8" applyFont="1" applyAlignment="1">
      <alignment horizontal="left"/>
    </xf>
    <xf numFmtId="173" fontId="7" fillId="0" borderId="0" xfId="8" applyNumberFormat="1" applyFont="1"/>
    <xf numFmtId="171" fontId="21" fillId="0" borderId="0" xfId="8" applyFont="1" applyAlignment="1">
      <alignment vertical="center" wrapText="1"/>
    </xf>
    <xf numFmtId="171" fontId="13" fillId="0" borderId="0" xfId="8" applyFont="1" applyAlignment="1">
      <alignment vertical="center"/>
    </xf>
    <xf numFmtId="171" fontId="22" fillId="0" borderId="0" xfId="1" applyNumberFormat="1" applyFont="1" applyAlignment="1" applyProtection="1"/>
    <xf numFmtId="171" fontId="3" fillId="0" borderId="0" xfId="8" applyFont="1"/>
    <xf numFmtId="174" fontId="7" fillId="0" borderId="0" xfId="0" applyNumberFormat="1" applyFont="1" applyAlignment="1">
      <alignment vertical="center"/>
    </xf>
    <xf numFmtId="174" fontId="23" fillId="0" borderId="0" xfId="0" applyNumberFormat="1" applyFont="1"/>
    <xf numFmtId="168" fontId="7" fillId="0" borderId="0" xfId="0" applyNumberFormat="1" applyFont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169" fontId="9" fillId="0" borderId="0" xfId="5" applyNumberFormat="1" applyBorder="1" applyAlignment="1">
      <alignment vertical="center"/>
      <protection locked="0"/>
    </xf>
    <xf numFmtId="169" fontId="9" fillId="0" borderId="8" xfId="7" applyNumberFormat="1" applyBorder="1"/>
    <xf numFmtId="0" fontId="7" fillId="0" borderId="15" xfId="1" applyNumberFormat="1" applyFont="1" applyFill="1" applyBorder="1" applyAlignment="1" applyProtection="1">
      <alignment horizontal="left" vertical="center"/>
    </xf>
    <xf numFmtId="171" fontId="15" fillId="0" borderId="0" xfId="0" applyNumberFormat="1" applyFont="1" applyAlignment="1">
      <alignment horizontal="center" vertical="center"/>
    </xf>
    <xf numFmtId="164" fontId="8" fillId="2" borderId="2" xfId="0" applyFont="1" applyFill="1" applyBorder="1" applyAlignment="1">
      <alignment horizontal="center" vertical="center" wrapText="1"/>
    </xf>
    <xf numFmtId="164" fontId="8" fillId="2" borderId="3" xfId="0" applyFont="1" applyFill="1" applyBorder="1" applyAlignment="1">
      <alignment horizontal="center" vertical="center" wrapText="1"/>
    </xf>
    <xf numFmtId="164" fontId="8" fillId="2" borderId="4" xfId="0" applyFont="1" applyFill="1" applyBorder="1" applyAlignment="1">
      <alignment horizontal="center" vertical="center" wrapText="1"/>
    </xf>
    <xf numFmtId="164" fontId="3" fillId="0" borderId="0" xfId="0" applyFont="1" applyAlignment="1">
      <alignment horizontal="center"/>
    </xf>
    <xf numFmtId="164" fontId="4" fillId="2" borderId="13" xfId="0" applyFont="1" applyFill="1" applyBorder="1" applyAlignment="1">
      <alignment horizontal="left" vertical="center"/>
    </xf>
    <xf numFmtId="164" fontId="4" fillId="2" borderId="14" xfId="0" applyFont="1" applyFill="1" applyBorder="1" applyAlignment="1">
      <alignment horizontal="left" vertical="center"/>
    </xf>
    <xf numFmtId="164" fontId="4" fillId="2" borderId="8" xfId="0" applyFont="1" applyFill="1" applyBorder="1" applyAlignment="1">
      <alignment horizontal="left" vertical="center"/>
    </xf>
    <xf numFmtId="164" fontId="4" fillId="2" borderId="12" xfId="0" applyFont="1" applyFill="1" applyBorder="1" applyAlignment="1">
      <alignment horizontal="left" vertical="center"/>
    </xf>
    <xf numFmtId="164" fontId="7" fillId="0" borderId="13" xfId="0" applyFont="1" applyBorder="1" applyAlignment="1">
      <alignment horizontal="left" vertical="center"/>
    </xf>
    <xf numFmtId="164" fontId="7" fillId="0" borderId="14" xfId="0" applyFont="1" applyBorder="1" applyAlignment="1">
      <alignment horizontal="left" vertical="center"/>
    </xf>
    <xf numFmtId="164" fontId="7" fillId="0" borderId="6" xfId="0" applyFont="1" applyBorder="1" applyAlignment="1">
      <alignment horizontal="left" vertical="center" wrapText="1"/>
    </xf>
    <xf numFmtId="164" fontId="7" fillId="0" borderId="11" xfId="0" applyFont="1" applyBorder="1" applyAlignment="1">
      <alignment horizontal="left" vertical="center" wrapText="1"/>
    </xf>
    <xf numFmtId="164" fontId="7" fillId="2" borderId="1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6" fillId="0" borderId="0" xfId="0" applyFont="1" applyAlignment="1">
      <alignment horizontal="center"/>
    </xf>
    <xf numFmtId="164" fontId="8" fillId="2" borderId="1" xfId="0" applyFont="1" applyFill="1" applyBorder="1" applyAlignment="1">
      <alignment horizontal="center" vertical="center"/>
    </xf>
    <xf numFmtId="164" fontId="8" fillId="2" borderId="5" xfId="0" applyFont="1" applyFill="1" applyBorder="1" applyAlignment="1">
      <alignment horizontal="center" vertical="center"/>
    </xf>
    <xf numFmtId="164" fontId="8" fillId="2" borderId="7" xfId="0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horizontal="center" vertical="center" wrapText="1"/>
    </xf>
  </cellXfs>
  <cellStyles count="9">
    <cellStyle name="Hipervínculo" xfId="1" builtinId="8"/>
    <cellStyle name="Millares 2" xfId="3" xr:uid="{12E41CB2-47B6-42E6-A86F-A66CC442B7BB}"/>
    <cellStyle name="Normal" xfId="0" builtinId="0"/>
    <cellStyle name="Normal 2 2" xfId="4" xr:uid="{68C8872B-2C02-4642-A4E6-B6E7BF595487}"/>
    <cellStyle name="Normal 3" xfId="7" xr:uid="{5E5CBDDC-5BC6-4986-AC4C-6E66F9F71B15}"/>
    <cellStyle name="Normal 3 2 2" xfId="8" xr:uid="{07E48DAD-BC18-4DC9-8798-ED57AFAEC738}"/>
    <cellStyle name="Normal 4 2" xfId="6" xr:uid="{4AD2B40C-1D06-4E39-BCFD-E7F4DA3720F4}"/>
    <cellStyle name="Normal_HOJA1" xfId="2" xr:uid="{05EBC977-83AF-419F-A1B1-B48DCFFBABFA}"/>
    <cellStyle name="Normal_SIEC-EMEC-prop 1" xfId="5" xr:uid="{D26AD50C-585B-4ACF-A043-3942A53B9A10}"/>
  </cellStyles>
  <dxfs count="10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37</xdr:row>
      <xdr:rowOff>21167</xdr:rowOff>
    </xdr:from>
    <xdr:to>
      <xdr:col>9</xdr:col>
      <xdr:colOff>80646</xdr:colOff>
      <xdr:row>40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5C986AD9-437B-4842-99E1-04FED021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23184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102</xdr:row>
      <xdr:rowOff>158751</xdr:rowOff>
    </xdr:from>
    <xdr:to>
      <xdr:col>22</xdr:col>
      <xdr:colOff>80647</xdr:colOff>
      <xdr:row>106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7D759ABA-87A8-4E11-B7E0-31C4A48E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41880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Modelo ARIMA (0 1 1)(0 1 1)</v>
          </cell>
          <cell r="E3" t="str">
            <v/>
          </cell>
          <cell r="F3" t="str">
            <v>Mod a Marzo 2021</v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Efectos de Calendario Tdnolpyear Lpyear Easter[4]</v>
          </cell>
          <cell r="E4" t="str">
            <v/>
          </cell>
          <cell r="F4" t="str">
            <v>Trasnform=log</v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JULIO DE 2021</v>
          </cell>
          <cell r="C5" t="str">
            <v/>
          </cell>
          <cell r="D5" t="str">
            <v xml:space="preserve">Outliers  TC1994.Jul </v>
          </cell>
          <cell r="E5" t="str">
            <v/>
          </cell>
          <cell r="F5" t="str">
            <v/>
          </cell>
          <cell r="H5" t="str">
            <v>CORRIDA HASTA JULIO DE 2021</v>
          </cell>
          <cell r="N5" t="str">
            <v>CORRIDA HASTA JULIO DE 2021</v>
          </cell>
          <cell r="T5" t="str">
            <v>CORRIDA HASTA JULIO DE 2021</v>
          </cell>
          <cell r="Z5" t="str">
            <v>CORRIDA HASTA JULIO DE 2021</v>
          </cell>
          <cell r="AF5" t="str">
            <v>CORRIDA HASTA JULIO DE 2021</v>
          </cell>
          <cell r="AL5" t="str">
            <v>CORRIDA HASTA JULIO DE 2021</v>
          </cell>
          <cell r="AR5" t="str">
            <v>CORRIDA HASTA JULIO DE 2021</v>
          </cell>
          <cell r="AX5" t="str">
            <v>CORRIDA HASTA JULIO DE 2021</v>
          </cell>
          <cell r="BD5" t="str">
            <v>CORRIDA HASTA JULIO DE 2021</v>
          </cell>
          <cell r="BJ5" t="str">
            <v>CORRIDA HASTA JULIO DE 2021</v>
          </cell>
          <cell r="BP5" t="str">
            <v>CORRIDA HASTA JULIO DE 2021</v>
          </cell>
          <cell r="BV5" t="str">
            <v>CORRIDA HASTA JULIO DE 2021</v>
          </cell>
          <cell r="CB5" t="str">
            <v>CORRIDA HASTA JULIO DE 2021</v>
          </cell>
          <cell r="CH5" t="str">
            <v>CORRIDA HASTA JULIO DE 2021</v>
          </cell>
          <cell r="CN5" t="str">
            <v>CORRIDA HASTA JULIO DE 2021</v>
          </cell>
          <cell r="CT5" t="str">
            <v>CORRIDA HASTA JULIO DE 2021</v>
          </cell>
          <cell r="CZ5" t="str">
            <v>CORRIDA HASTA JULIO DE 2021</v>
          </cell>
          <cell r="DF5" t="str">
            <v>CORRIDA HASTA JULIO DE 2021</v>
          </cell>
          <cell r="DL5" t="str">
            <v>CORRIDA HASTA JULIO DE 2021</v>
          </cell>
          <cell r="DR5" t="str">
            <v>CORRIDA HASTA JULIO DE 2021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63.404559416787002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58.774449930250398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125.457109425239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129.14241707823601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109.39518435534499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139.40382303209901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121.072156919851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52.7470790103621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84.033239495747495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73.559064482441798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74.875473516136395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71.249376810172805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86.429674646575904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72.772655206794099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70.407659955716994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65.391422086774995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55.6726084449853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65.837693790053507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34.974341220747597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101.05197839908401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49.248241989897998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62.597308837089898</v>
          </cell>
          <cell r="E11">
            <v>-1.2731743381271365</v>
          </cell>
          <cell r="F11" t="str">
            <v/>
          </cell>
          <cell r="H11" t="str">
            <v/>
          </cell>
          <cell r="I11" t="str">
            <v>F</v>
          </cell>
          <cell r="J11">
            <v>63.109734296650799</v>
          </cell>
          <cell r="K11">
            <v>7.3761377121269955</v>
          </cell>
          <cell r="L11" t="str">
            <v/>
          </cell>
          <cell r="N11" t="str">
            <v/>
          </cell>
          <cell r="O11" t="str">
            <v>F</v>
          </cell>
          <cell r="P11">
            <v>129.82775259372499</v>
          </cell>
          <cell r="Q11">
            <v>3.4837748044007855</v>
          </cell>
          <cell r="R11" t="str">
            <v/>
          </cell>
          <cell r="T11" t="str">
            <v/>
          </cell>
          <cell r="U11" t="str">
            <v>F</v>
          </cell>
          <cell r="V11">
            <v>135.19244214999199</v>
          </cell>
          <cell r="W11">
            <v>4.6847698909730173</v>
          </cell>
          <cell r="X11" t="str">
            <v/>
          </cell>
          <cell r="Z11" t="str">
            <v/>
          </cell>
          <cell r="AA11" t="str">
            <v>F</v>
          </cell>
          <cell r="AB11">
            <v>106.492977281846</v>
          </cell>
          <cell r="AC11">
            <v>-2.6529568834326889</v>
          </cell>
          <cell r="AD11" t="str">
            <v/>
          </cell>
          <cell r="AF11" t="str">
            <v/>
          </cell>
          <cell r="AG11" t="str">
            <v>F</v>
          </cell>
          <cell r="AH11">
            <v>134.272005020145</v>
          </cell>
          <cell r="AI11">
            <v>-3.6812605998419179</v>
          </cell>
          <cell r="AJ11" t="str">
            <v/>
          </cell>
          <cell r="AL11" t="str">
            <v/>
          </cell>
          <cell r="AM11" t="str">
            <v>F</v>
          </cell>
          <cell r="AN11">
            <v>123.58398418428099</v>
          </cell>
          <cell r="AO11">
            <v>2.0746531063230433</v>
          </cell>
          <cell r="AP11" t="str">
            <v/>
          </cell>
          <cell r="AR11" t="str">
            <v/>
          </cell>
          <cell r="AS11" t="str">
            <v>F</v>
          </cell>
          <cell r="AT11">
            <v>54.905595214216603</v>
          </cell>
          <cell r="AU11">
            <v>4.0922004485413499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92.086286878665305</v>
          </cell>
          <cell r="BA11">
            <v>9.58316903078018</v>
          </cell>
          <cell r="BB11" t="str">
            <v/>
          </cell>
          <cell r="BD11" t="str">
            <v/>
          </cell>
          <cell r="BE11" t="str">
            <v>F</v>
          </cell>
          <cell r="BF11">
            <v>74.836221775839505</v>
          </cell>
          <cell r="BG11">
            <v>1.7362337359559055</v>
          </cell>
          <cell r="BH11" t="str">
            <v/>
          </cell>
          <cell r="BJ11" t="str">
            <v/>
          </cell>
          <cell r="BK11" t="str">
            <v>F</v>
          </cell>
          <cell r="BL11">
            <v>76.311474778811899</v>
          </cell>
          <cell r="BM11">
            <v>1.9178526628830461</v>
          </cell>
          <cell r="BN11" t="str">
            <v/>
          </cell>
          <cell r="BP11" t="str">
            <v/>
          </cell>
          <cell r="BQ11" t="str">
            <v>F</v>
          </cell>
          <cell r="BR11">
            <v>71.410323661184293</v>
          </cell>
          <cell r="BS11">
            <v>0.22589229298144442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86.043406326443602</v>
          </cell>
          <cell r="BY11">
            <v>-0.44691631862761039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70.353193035226198</v>
          </cell>
          <cell r="CE11">
            <v>-3.3246858517016364</v>
          </cell>
          <cell r="CF11" t="str">
            <v/>
          </cell>
          <cell r="CH11" t="str">
            <v/>
          </cell>
          <cell r="CI11" t="str">
            <v>F</v>
          </cell>
          <cell r="CJ11">
            <v>70.762270763531802</v>
          </cell>
          <cell r="CK11">
            <v>0.5036537331844837</v>
          </cell>
          <cell r="CL11" t="str">
            <v/>
          </cell>
          <cell r="CN11" t="str">
            <v/>
          </cell>
          <cell r="CO11" t="str">
            <v>F</v>
          </cell>
          <cell r="CP11">
            <v>46.556166841956099</v>
          </cell>
          <cell r="CQ11">
            <v>-28.803862408473613</v>
          </cell>
          <cell r="CR11" t="str">
            <v/>
          </cell>
          <cell r="CT11" t="str">
            <v/>
          </cell>
          <cell r="CU11" t="str">
            <v>F</v>
          </cell>
          <cell r="CV11">
            <v>60.883138794411302</v>
          </cell>
          <cell r="CW11">
            <v>9.3592351696165856</v>
          </cell>
          <cell r="CX11" t="str">
            <v/>
          </cell>
          <cell r="CZ11" t="str">
            <v/>
          </cell>
          <cell r="DA11" t="str">
            <v>F</v>
          </cell>
          <cell r="DB11">
            <v>77.4761378307511</v>
          </cell>
          <cell r="DC11">
            <v>17.677478311756857</v>
          </cell>
          <cell r="DD11" t="str">
            <v/>
          </cell>
          <cell r="DF11" t="str">
            <v/>
          </cell>
          <cell r="DG11" t="str">
            <v>F</v>
          </cell>
          <cell r="DH11">
            <v>37.760100639952597</v>
          </cell>
          <cell r="DI11">
            <v>7.9651519427403006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103.18555222098099</v>
          </cell>
          <cell r="DO11">
            <v>2.1113627419256265</v>
          </cell>
          <cell r="DP11" t="str">
            <v/>
          </cell>
          <cell r="DR11" t="str">
            <v/>
          </cell>
          <cell r="DS11" t="str">
            <v>F</v>
          </cell>
          <cell r="DT11">
            <v>56.6658541458049</v>
          </cell>
          <cell r="DU11">
            <v>15.061679069535995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63.303493461247903</v>
          </cell>
          <cell r="E12">
            <v>1.1281389524202323</v>
          </cell>
          <cell r="F12" t="str">
            <v/>
          </cell>
          <cell r="H12" t="str">
            <v/>
          </cell>
          <cell r="I12" t="str">
            <v>M</v>
          </cell>
          <cell r="J12">
            <v>62.2473615084416</v>
          </cell>
          <cell r="K12">
            <v>-1.3664655663983116</v>
          </cell>
          <cell r="L12" t="str">
            <v/>
          </cell>
          <cell r="N12" t="str">
            <v/>
          </cell>
          <cell r="O12" t="str">
            <v>M</v>
          </cell>
          <cell r="P12">
            <v>134.84312660023201</v>
          </cell>
          <cell r="Q12">
            <v>3.863098533486764</v>
          </cell>
          <cell r="R12" t="str">
            <v/>
          </cell>
          <cell r="T12" t="str">
            <v/>
          </cell>
          <cell r="U12" t="str">
            <v>M</v>
          </cell>
          <cell r="V12">
            <v>130.566510619165</v>
          </cell>
          <cell r="W12">
            <v>-3.4217382697286136</v>
          </cell>
          <cell r="X12" t="str">
            <v/>
          </cell>
          <cell r="Z12" t="str">
            <v/>
          </cell>
          <cell r="AA12" t="str">
            <v>M</v>
          </cell>
          <cell r="AB12">
            <v>106.933153302664</v>
          </cell>
          <cell r="AC12">
            <v>0.41333807360182107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134.398996803876</v>
          </cell>
          <cell r="AI12">
            <v>9.4578005081502603E-2</v>
          </cell>
          <cell r="AJ12" t="str">
            <v/>
          </cell>
          <cell r="AL12" t="str">
            <v/>
          </cell>
          <cell r="AM12" t="str">
            <v>M</v>
          </cell>
          <cell r="AN12">
            <v>124.689733891693</v>
          </cell>
          <cell r="AO12">
            <v>0.89473544222622436</v>
          </cell>
          <cell r="AP12" t="str">
            <v/>
          </cell>
          <cell r="AR12" t="str">
            <v/>
          </cell>
          <cell r="AS12" t="str">
            <v>M</v>
          </cell>
          <cell r="AT12">
            <v>55.753207595846398</v>
          </cell>
          <cell r="AU12">
            <v>1.5437632145190339</v>
          </cell>
          <cell r="AV12" t="str">
            <v/>
          </cell>
          <cell r="AX12" t="str">
            <v/>
          </cell>
          <cell r="AY12" t="str">
            <v>M</v>
          </cell>
          <cell r="AZ12">
            <v>91.678317340950699</v>
          </cell>
          <cell r="BA12">
            <v>-0.44302963181929167</v>
          </cell>
          <cell r="BB12" t="str">
            <v/>
          </cell>
          <cell r="BD12" t="str">
            <v/>
          </cell>
          <cell r="BE12" t="str">
            <v>M</v>
          </cell>
          <cell r="BF12">
            <v>73.020612226715897</v>
          </cell>
          <cell r="BG12">
            <v>-2.4261106534239407</v>
          </cell>
          <cell r="BH12" t="str">
            <v/>
          </cell>
          <cell r="BJ12" t="str">
            <v/>
          </cell>
          <cell r="BK12" t="str">
            <v>M</v>
          </cell>
          <cell r="BL12">
            <v>76.174724926058104</v>
          </cell>
          <cell r="BM12">
            <v>-0.1791995937048263</v>
          </cell>
          <cell r="BN12" t="str">
            <v/>
          </cell>
          <cell r="BP12" t="str">
            <v/>
          </cell>
          <cell r="BQ12" t="str">
            <v>M</v>
          </cell>
          <cell r="BR12">
            <v>70.428164943300303</v>
          </cell>
          <cell r="BS12">
            <v>-1.3753735699952419</v>
          </cell>
          <cell r="BT12" t="str">
            <v/>
          </cell>
          <cell r="BV12" t="str">
            <v/>
          </cell>
          <cell r="BW12" t="str">
            <v>M</v>
          </cell>
          <cell r="BX12">
            <v>86.107900703631998</v>
          </cell>
          <cell r="BY12">
            <v>7.4955629887218933E-2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76.456330487927303</v>
          </cell>
          <cell r="CE12">
            <v>8.6749970959317135</v>
          </cell>
          <cell r="CF12" t="str">
            <v/>
          </cell>
          <cell r="CH12" t="str">
            <v/>
          </cell>
          <cell r="CI12" t="str">
            <v>M</v>
          </cell>
          <cell r="CJ12">
            <v>70.602674449879501</v>
          </cell>
          <cell r="CK12">
            <v>-0.22553871142099169</v>
          </cell>
          <cell r="CL12" t="str">
            <v/>
          </cell>
          <cell r="CN12" t="str">
            <v/>
          </cell>
          <cell r="CO12" t="str">
            <v>M</v>
          </cell>
          <cell r="CP12">
            <v>57.796282208259903</v>
          </cell>
          <cell r="CQ12">
            <v>24.14312888872605</v>
          </cell>
          <cell r="CR12" t="str">
            <v/>
          </cell>
          <cell r="CT12" t="str">
            <v/>
          </cell>
          <cell r="CU12" t="str">
            <v>M</v>
          </cell>
          <cell r="CV12">
            <v>56.477688145374401</v>
          </cell>
          <cell r="CW12">
            <v>-7.2359124977329436</v>
          </cell>
          <cell r="CX12" t="str">
            <v/>
          </cell>
          <cell r="CZ12" t="str">
            <v/>
          </cell>
          <cell r="DA12" t="str">
            <v>M</v>
          </cell>
          <cell r="DB12">
            <v>70.991099805030601</v>
          </cell>
          <cell r="DC12">
            <v>-8.3703682285857557</v>
          </cell>
          <cell r="DD12" t="str">
            <v/>
          </cell>
          <cell r="DF12" t="str">
            <v/>
          </cell>
          <cell r="DG12" t="str">
            <v>M</v>
          </cell>
          <cell r="DH12">
            <v>38.608631959591399</v>
          </cell>
          <cell r="DI12">
            <v>2.2471638191053911</v>
          </cell>
          <cell r="DJ12" t="str">
            <v/>
          </cell>
          <cell r="DL12" t="str">
            <v/>
          </cell>
          <cell r="DM12" t="str">
            <v>M</v>
          </cell>
          <cell r="DN12">
            <v>107.307139475323</v>
          </cell>
          <cell r="DO12">
            <v>3.9943452989574135</v>
          </cell>
          <cell r="DP12" t="str">
            <v/>
          </cell>
          <cell r="DR12" t="str">
            <v/>
          </cell>
          <cell r="DS12" t="str">
            <v>M</v>
          </cell>
          <cell r="DT12">
            <v>58.510040137090201</v>
          </cell>
          <cell r="DU12">
            <v>3.2544925318518825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61.3762187830621</v>
          </cell>
          <cell r="E13">
            <v>-3.0444997152733966</v>
          </cell>
          <cell r="F13" t="str">
            <v/>
          </cell>
          <cell r="H13" t="str">
            <v/>
          </cell>
          <cell r="I13" t="str">
            <v>A</v>
          </cell>
          <cell r="J13">
            <v>62.948667045441098</v>
          </cell>
          <cell r="K13">
            <v>1.1266429933811661</v>
          </cell>
          <cell r="L13" t="str">
            <v/>
          </cell>
          <cell r="N13" t="str">
            <v/>
          </cell>
          <cell r="O13" t="str">
            <v>A</v>
          </cell>
          <cell r="P13">
            <v>130.797839968022</v>
          </cell>
          <cell r="Q13">
            <v>-2.9999946858270565</v>
          </cell>
          <cell r="R13" t="str">
            <v/>
          </cell>
          <cell r="T13" t="str">
            <v/>
          </cell>
          <cell r="U13" t="str">
            <v>A</v>
          </cell>
          <cell r="V13">
            <v>130.403552155439</v>
          </cell>
          <cell r="W13">
            <v>-0.12480877596653395</v>
          </cell>
          <cell r="X13" t="str">
            <v/>
          </cell>
          <cell r="Z13" t="str">
            <v/>
          </cell>
          <cell r="AA13" t="str">
            <v>A</v>
          </cell>
          <cell r="AB13">
            <v>104.791262483099</v>
          </cell>
          <cell r="AC13">
            <v>-2.0030184778172311</v>
          </cell>
          <cell r="AD13" t="str">
            <v/>
          </cell>
          <cell r="AF13" t="str">
            <v/>
          </cell>
          <cell r="AG13" t="str">
            <v>A</v>
          </cell>
          <cell r="AH13">
            <v>136.28119801090801</v>
          </cell>
          <cell r="AI13">
            <v>1.4004577800373452</v>
          </cell>
          <cell r="AJ13" t="str">
            <v/>
          </cell>
          <cell r="AL13" t="str">
            <v/>
          </cell>
          <cell r="AM13" t="str">
            <v>A</v>
          </cell>
          <cell r="AN13">
            <v>109.473496220187</v>
          </cell>
          <cell r="AO13">
            <v>-12.203280251382198</v>
          </cell>
          <cell r="AP13" t="str">
            <v/>
          </cell>
          <cell r="AR13" t="str">
            <v/>
          </cell>
          <cell r="AS13" t="str">
            <v>A</v>
          </cell>
          <cell r="AT13">
            <v>55.1843383895025</v>
          </cell>
          <cell r="AU13">
            <v>-1.020334489932162</v>
          </cell>
          <cell r="AV13" t="str">
            <v/>
          </cell>
          <cell r="AX13" t="str">
            <v/>
          </cell>
          <cell r="AY13" t="str">
            <v>A</v>
          </cell>
          <cell r="AZ13">
            <v>90.019592696638099</v>
          </cell>
          <cell r="BA13">
            <v>-1.8092878364508125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75.617837790569794</v>
          </cell>
          <cell r="BG13">
            <v>3.556838931711459</v>
          </cell>
          <cell r="BH13" t="str">
            <v/>
          </cell>
          <cell r="BJ13" t="str">
            <v/>
          </cell>
          <cell r="BK13" t="str">
            <v>A</v>
          </cell>
          <cell r="BL13">
            <v>70.663637181358894</v>
          </cell>
          <cell r="BM13">
            <v>-7.2347983534548526</v>
          </cell>
          <cell r="BN13" t="str">
            <v/>
          </cell>
          <cell r="BP13" t="str">
            <v/>
          </cell>
          <cell r="BQ13" t="str">
            <v>A</v>
          </cell>
          <cell r="BR13">
            <v>71.511992116173801</v>
          </cell>
          <cell r="BS13">
            <v>1.538911561512446</v>
          </cell>
          <cell r="BT13" t="str">
            <v/>
          </cell>
          <cell r="BV13" t="str">
            <v/>
          </cell>
          <cell r="BW13" t="str">
            <v>A</v>
          </cell>
          <cell r="BX13">
            <v>85.006589636552107</v>
          </cell>
          <cell r="BY13">
            <v>-1.2789895678335106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76.179771595570003</v>
          </cell>
          <cell r="CE13">
            <v>-0.36172137819374672</v>
          </cell>
          <cell r="CF13" t="str">
            <v/>
          </cell>
          <cell r="CH13" t="str">
            <v/>
          </cell>
          <cell r="CI13" t="str">
            <v>A</v>
          </cell>
          <cell r="CJ13">
            <v>69.361866235282406</v>
          </cell>
          <cell r="CK13">
            <v>-1.7574521422385248</v>
          </cell>
          <cell r="CL13" t="str">
            <v/>
          </cell>
          <cell r="CN13" t="str">
            <v/>
          </cell>
          <cell r="CO13" t="str">
            <v>A</v>
          </cell>
          <cell r="CP13">
            <v>49.603064510356198</v>
          </cell>
          <cell r="CQ13">
            <v>-14.176028950064158</v>
          </cell>
          <cell r="CR13" t="str">
            <v/>
          </cell>
          <cell r="CT13" t="str">
            <v/>
          </cell>
          <cell r="CU13" t="str">
            <v>A</v>
          </cell>
          <cell r="CV13">
            <v>92.596026828015297</v>
          </cell>
          <cell r="CW13">
            <v>63.951517614658314</v>
          </cell>
          <cell r="CX13" t="str">
            <v/>
          </cell>
          <cell r="CZ13" t="str">
            <v/>
          </cell>
          <cell r="DA13" t="str">
            <v>A</v>
          </cell>
          <cell r="DB13">
            <v>68.220102869789997</v>
          </cell>
          <cell r="DC13">
            <v>-3.9033018827019816</v>
          </cell>
          <cell r="DD13" t="str">
            <v/>
          </cell>
          <cell r="DF13" t="str">
            <v/>
          </cell>
          <cell r="DG13" t="str">
            <v>A</v>
          </cell>
          <cell r="DH13">
            <v>38.501631890563097</v>
          </cell>
          <cell r="DI13">
            <v>-0.27714027562616428</v>
          </cell>
          <cell r="DJ13" t="str">
            <v/>
          </cell>
          <cell r="DL13" t="str">
            <v/>
          </cell>
          <cell r="DM13" t="str">
            <v>A</v>
          </cell>
          <cell r="DN13">
            <v>105.596101180622</v>
          </cell>
          <cell r="DO13">
            <v>-1.5945241882945549</v>
          </cell>
          <cell r="DP13" t="str">
            <v/>
          </cell>
          <cell r="DR13" t="str">
            <v/>
          </cell>
          <cell r="DS13" t="str">
            <v>A</v>
          </cell>
          <cell r="DT13">
            <v>69.303603946732196</v>
          </cell>
          <cell r="DU13">
            <v>18.447370373276883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65.3309668916052</v>
          </cell>
          <cell r="E14">
            <v>6.4434534856593118</v>
          </cell>
          <cell r="F14" t="str">
            <v/>
          </cell>
          <cell r="H14" t="str">
            <v/>
          </cell>
          <cell r="I14" t="str">
            <v>M</v>
          </cell>
          <cell r="J14">
            <v>64.154973161874096</v>
          </cell>
          <cell r="K14">
            <v>1.9163330584302862</v>
          </cell>
          <cell r="L14" t="str">
            <v/>
          </cell>
          <cell r="N14" t="str">
            <v/>
          </cell>
          <cell r="O14" t="str">
            <v>M</v>
          </cell>
          <cell r="P14">
            <v>140.86563150428799</v>
          </cell>
          <cell r="Q14">
            <v>7.6972154423401884</v>
          </cell>
          <cell r="R14" t="str">
            <v/>
          </cell>
          <cell r="T14" t="str">
            <v/>
          </cell>
          <cell r="U14" t="str">
            <v>M</v>
          </cell>
          <cell r="V14">
            <v>136.985792959424</v>
          </cell>
          <cell r="W14">
            <v>5.0475931791636119</v>
          </cell>
          <cell r="X14" t="str">
            <v/>
          </cell>
          <cell r="Z14" t="str">
            <v/>
          </cell>
          <cell r="AA14" t="str">
            <v>M</v>
          </cell>
          <cell r="AB14">
            <v>105.34537631594399</v>
          </cell>
          <cell r="AC14">
            <v>0.52877865932225987</v>
          </cell>
          <cell r="AD14" t="str">
            <v/>
          </cell>
          <cell r="AF14" t="str">
            <v/>
          </cell>
          <cell r="AG14" t="str">
            <v>M</v>
          </cell>
          <cell r="AH14">
            <v>133.54186268886701</v>
          </cell>
          <cell r="AI14">
            <v>-2.0100610810757202</v>
          </cell>
          <cell r="AJ14" t="str">
            <v/>
          </cell>
          <cell r="AL14" t="str">
            <v/>
          </cell>
          <cell r="AM14" t="str">
            <v>M</v>
          </cell>
          <cell r="AN14">
            <v>105.396215298173</v>
          </cell>
          <cell r="AO14">
            <v>-3.7244456994533603</v>
          </cell>
          <cell r="AP14" t="str">
            <v/>
          </cell>
          <cell r="AR14" t="str">
            <v/>
          </cell>
          <cell r="AS14" t="str">
            <v>M</v>
          </cell>
          <cell r="AT14">
            <v>55.649930787918102</v>
          </cell>
          <cell r="AU14">
            <v>0.84370386961849508</v>
          </cell>
          <cell r="AV14" t="str">
            <v/>
          </cell>
          <cell r="AX14" t="str">
            <v/>
          </cell>
          <cell r="AY14" t="str">
            <v>M</v>
          </cell>
          <cell r="AZ14">
            <v>78.827515125284805</v>
          </cell>
          <cell r="BA14">
            <v>-12.432935137876132</v>
          </cell>
          <cell r="BB14" t="str">
            <v/>
          </cell>
          <cell r="BD14" t="str">
            <v/>
          </cell>
          <cell r="BE14" t="str">
            <v>M</v>
          </cell>
          <cell r="BF14">
            <v>71.951575051016306</v>
          </cell>
          <cell r="BG14">
            <v>-4.8484099078679339</v>
          </cell>
          <cell r="BH14" t="str">
            <v/>
          </cell>
          <cell r="BJ14" t="str">
            <v/>
          </cell>
          <cell r="BK14" t="str">
            <v>M</v>
          </cell>
          <cell r="BL14">
            <v>76.206034569949793</v>
          </cell>
          <cell r="BM14">
            <v>7.8433514175986874</v>
          </cell>
          <cell r="BN14" t="str">
            <v/>
          </cell>
          <cell r="BP14" t="str">
            <v/>
          </cell>
          <cell r="BQ14" t="str">
            <v>M</v>
          </cell>
          <cell r="BR14">
            <v>70.808411188772595</v>
          </cell>
          <cell r="BS14">
            <v>-0.98386425350619477</v>
          </cell>
          <cell r="BT14" t="str">
            <v/>
          </cell>
          <cell r="BV14" t="str">
            <v/>
          </cell>
          <cell r="BW14" t="str">
            <v>M</v>
          </cell>
          <cell r="BX14">
            <v>83.928409379930002</v>
          </cell>
          <cell r="BY14">
            <v>-1.2683490318008195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75.594962563065195</v>
          </cell>
          <cell r="CE14">
            <v>-0.767669711074348</v>
          </cell>
          <cell r="CF14" t="str">
            <v/>
          </cell>
          <cell r="CH14" t="str">
            <v/>
          </cell>
          <cell r="CI14" t="str">
            <v>M</v>
          </cell>
          <cell r="CJ14">
            <v>70.095549845824095</v>
          </cell>
          <cell r="CK14">
            <v>1.0577622119522623</v>
          </cell>
          <cell r="CL14" t="str">
            <v/>
          </cell>
          <cell r="CN14" t="str">
            <v/>
          </cell>
          <cell r="CO14" t="str">
            <v>M</v>
          </cell>
          <cell r="CP14">
            <v>59.965879793310599</v>
          </cell>
          <cell r="CQ14">
            <v>20.891481978479053</v>
          </cell>
          <cell r="CR14" t="str">
            <v/>
          </cell>
          <cell r="CT14" t="str">
            <v/>
          </cell>
          <cell r="CU14" t="str">
            <v>M</v>
          </cell>
          <cell r="CV14">
            <v>65.269355637782994</v>
          </cell>
          <cell r="CW14">
            <v>-29.511710303713066</v>
          </cell>
          <cell r="CX14" t="str">
            <v/>
          </cell>
          <cell r="CZ14" t="str">
            <v/>
          </cell>
          <cell r="DA14" t="str">
            <v>M</v>
          </cell>
          <cell r="DB14">
            <v>68.7812092536645</v>
          </cell>
          <cell r="DC14">
            <v>0.82249419199127427</v>
          </cell>
          <cell r="DD14" t="str">
            <v/>
          </cell>
          <cell r="DF14" t="str">
            <v/>
          </cell>
          <cell r="DG14" t="str">
            <v>M</v>
          </cell>
          <cell r="DH14">
            <v>38.240521219271997</v>
          </cell>
          <cell r="DI14">
            <v>-0.67818078992931685</v>
          </cell>
          <cell r="DJ14" t="str">
            <v/>
          </cell>
          <cell r="DL14" t="str">
            <v/>
          </cell>
          <cell r="DM14" t="str">
            <v>M</v>
          </cell>
          <cell r="DN14">
            <v>103.498518528909</v>
          </cell>
          <cell r="DO14">
            <v>-1.9864205479756203</v>
          </cell>
          <cell r="DP14" t="str">
            <v/>
          </cell>
          <cell r="DR14" t="str">
            <v/>
          </cell>
          <cell r="DS14" t="str">
            <v>M</v>
          </cell>
          <cell r="DT14">
            <v>52.297704203950403</v>
          </cell>
          <cell r="DU14">
            <v>-24.538261755987158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63.060681845446503</v>
          </cell>
          <cell r="E15">
            <v>-3.4750519610791564</v>
          </cell>
          <cell r="F15" t="str">
            <v/>
          </cell>
          <cell r="H15" t="str">
            <v/>
          </cell>
          <cell r="I15" t="str">
            <v>J</v>
          </cell>
          <cell r="J15">
            <v>51.933750434871897</v>
          </cell>
          <cell r="K15">
            <v>-19.049532911760313</v>
          </cell>
          <cell r="L15" t="str">
            <v/>
          </cell>
          <cell r="N15" t="str">
            <v/>
          </cell>
          <cell r="O15" t="str">
            <v>J</v>
          </cell>
          <cell r="P15">
            <v>141.74125707896101</v>
          </cell>
          <cell r="Q15">
            <v>0.62160341406367614</v>
          </cell>
          <cell r="R15" t="str">
            <v/>
          </cell>
          <cell r="T15" t="str">
            <v/>
          </cell>
          <cell r="U15" t="str">
            <v>J</v>
          </cell>
          <cell r="V15">
            <v>140.60273747836999</v>
          </cell>
          <cell r="W15">
            <v>2.6403792983242802</v>
          </cell>
          <cell r="X15" t="str">
            <v/>
          </cell>
          <cell r="Z15" t="str">
            <v/>
          </cell>
          <cell r="AA15" t="str">
            <v>J</v>
          </cell>
          <cell r="AB15">
            <v>104.19441220518399</v>
          </cell>
          <cell r="AC15">
            <v>-1.0925625319407661</v>
          </cell>
          <cell r="AD15" t="str">
            <v/>
          </cell>
          <cell r="AF15" t="str">
            <v/>
          </cell>
          <cell r="AG15" t="str">
            <v>J</v>
          </cell>
          <cell r="AH15">
            <v>133.17205770348099</v>
          </cell>
          <cell r="AI15">
            <v>-0.27692064341472422</v>
          </cell>
          <cell r="AJ15" t="str">
            <v/>
          </cell>
          <cell r="AL15" t="str">
            <v/>
          </cell>
          <cell r="AM15" t="str">
            <v>J</v>
          </cell>
          <cell r="AN15">
            <v>96.552275554734805</v>
          </cell>
          <cell r="AO15">
            <v>-8.3911359799952017</v>
          </cell>
          <cell r="AP15" t="str">
            <v/>
          </cell>
          <cell r="AR15" t="str">
            <v/>
          </cell>
          <cell r="AS15" t="str">
            <v>J</v>
          </cell>
          <cell r="AT15">
            <v>52.2547504162929</v>
          </cell>
          <cell r="AU15">
            <v>-6.1009606365266418</v>
          </cell>
          <cell r="AV15" t="str">
            <v/>
          </cell>
          <cell r="AX15" t="str">
            <v/>
          </cell>
          <cell r="AY15" t="str">
            <v>J</v>
          </cell>
          <cell r="AZ15">
            <v>87.024223892278798</v>
          </cell>
          <cell r="BA15">
            <v>10.398283840314537</v>
          </cell>
          <cell r="BB15" t="str">
            <v/>
          </cell>
          <cell r="BD15" t="str">
            <v/>
          </cell>
          <cell r="BE15" t="str">
            <v>J</v>
          </cell>
          <cell r="BF15">
            <v>78.922200616892795</v>
          </cell>
          <cell r="BG15">
            <v>9.6879402027461694</v>
          </cell>
          <cell r="BH15" t="str">
            <v/>
          </cell>
          <cell r="BJ15" t="str">
            <v/>
          </cell>
          <cell r="BK15" t="str">
            <v>J</v>
          </cell>
          <cell r="BL15">
            <v>75.663575581877595</v>
          </cell>
          <cell r="BM15">
            <v>-0.7118320630819297</v>
          </cell>
          <cell r="BN15" t="str">
            <v/>
          </cell>
          <cell r="BP15" t="str">
            <v/>
          </cell>
          <cell r="BQ15" t="str">
            <v>J</v>
          </cell>
          <cell r="BR15">
            <v>67.970506484907204</v>
          </cell>
          <cell r="BS15">
            <v>-4.0078638345657058</v>
          </cell>
          <cell r="BT15" t="str">
            <v/>
          </cell>
          <cell r="BV15" t="str">
            <v/>
          </cell>
          <cell r="BW15" t="str">
            <v>J</v>
          </cell>
          <cell r="BX15">
            <v>83.004268612437002</v>
          </cell>
          <cell r="BY15">
            <v>-1.1011060191902011</v>
          </cell>
          <cell r="BZ15" t="str">
            <v/>
          </cell>
          <cell r="CB15" t="str">
            <v/>
          </cell>
          <cell r="CC15" t="str">
            <v>J</v>
          </cell>
          <cell r="CD15">
            <v>72.929871934943705</v>
          </cell>
          <cell r="CE15">
            <v>-3.52548706654644</v>
          </cell>
          <cell r="CF15" t="str">
            <v/>
          </cell>
          <cell r="CH15" t="str">
            <v/>
          </cell>
          <cell r="CI15" t="str">
            <v>J</v>
          </cell>
          <cell r="CJ15">
            <v>69.826402543013501</v>
          </cell>
          <cell r="CK15">
            <v>-0.38397202590262358</v>
          </cell>
          <cell r="CL15" t="str">
            <v/>
          </cell>
          <cell r="CN15" t="str">
            <v/>
          </cell>
          <cell r="CO15" t="str">
            <v>J</v>
          </cell>
          <cell r="CP15">
            <v>51.313622507225197</v>
          </cell>
          <cell r="CQ15">
            <v>-14.428633943015356</v>
          </cell>
          <cell r="CR15" t="str">
            <v/>
          </cell>
          <cell r="CT15" t="str">
            <v/>
          </cell>
          <cell r="CU15" t="str">
            <v>J</v>
          </cell>
          <cell r="CV15">
            <v>70.825332828510795</v>
          </cell>
          <cell r="CW15">
            <v>8.5123824748034806</v>
          </cell>
          <cell r="CX15" t="str">
            <v/>
          </cell>
          <cell r="CZ15" t="str">
            <v/>
          </cell>
          <cell r="DA15" t="str">
            <v>J</v>
          </cell>
          <cell r="DB15">
            <v>70.843968567344803</v>
          </cell>
          <cell r="DC15">
            <v>2.9990157719863131</v>
          </cell>
          <cell r="DD15" t="str">
            <v/>
          </cell>
          <cell r="DF15" t="str">
            <v/>
          </cell>
          <cell r="DG15" t="str">
            <v>J</v>
          </cell>
          <cell r="DH15">
            <v>33.971475394778501</v>
          </cell>
          <cell r="DI15">
            <v>-11.163670599610009</v>
          </cell>
          <cell r="DJ15" t="str">
            <v/>
          </cell>
          <cell r="DL15" t="str">
            <v/>
          </cell>
          <cell r="DM15" t="str">
            <v>J</v>
          </cell>
          <cell r="DN15">
            <v>103.882633157448</v>
          </cell>
          <cell r="DO15">
            <v>0.37113055722792776</v>
          </cell>
          <cell r="DP15" t="str">
            <v/>
          </cell>
          <cell r="DR15" t="str">
            <v/>
          </cell>
          <cell r="DS15" t="str">
            <v>J</v>
          </cell>
          <cell r="DT15">
            <v>51.819499385659</v>
          </cell>
          <cell r="DU15">
            <v>-0.91438969562889216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63.253776846664302</v>
          </cell>
          <cell r="E16">
            <v>0.30620506402236902</v>
          </cell>
          <cell r="F16" t="str">
            <v/>
          </cell>
          <cell r="H16" t="str">
            <v/>
          </cell>
          <cell r="I16" t="str">
            <v>J</v>
          </cell>
          <cell r="J16">
            <v>52.589940530031001</v>
          </cell>
          <cell r="K16">
            <v>1.2635137837426313</v>
          </cell>
          <cell r="L16" t="str">
            <v/>
          </cell>
          <cell r="N16" t="str">
            <v/>
          </cell>
          <cell r="O16" t="str">
            <v>J</v>
          </cell>
          <cell r="P16">
            <v>128.708345784421</v>
          </cell>
          <cell r="Q16">
            <v>-9.1948608070264726</v>
          </cell>
          <cell r="R16" t="str">
            <v/>
          </cell>
          <cell r="T16" t="str">
            <v/>
          </cell>
          <cell r="U16" t="str">
            <v>J</v>
          </cell>
          <cell r="V16">
            <v>136.682302669048</v>
          </cell>
          <cell r="W16">
            <v>-2.7883061735729742</v>
          </cell>
          <cell r="X16" t="str">
            <v/>
          </cell>
          <cell r="Z16" t="str">
            <v/>
          </cell>
          <cell r="AA16" t="str">
            <v>J</v>
          </cell>
          <cell r="AB16">
            <v>104.095438146332</v>
          </cell>
          <cell r="AC16">
            <v>-9.4989795284883272E-2</v>
          </cell>
          <cell r="AD16" t="str">
            <v/>
          </cell>
          <cell r="AF16" t="str">
            <v/>
          </cell>
          <cell r="AG16" t="str">
            <v>J</v>
          </cell>
          <cell r="AH16">
            <v>140.909337947848</v>
          </cell>
          <cell r="AI16">
            <v>5.809987754033763</v>
          </cell>
          <cell r="AJ16" t="str">
            <v/>
          </cell>
          <cell r="AL16" t="str">
            <v/>
          </cell>
          <cell r="AM16" t="str">
            <v>J</v>
          </cell>
          <cell r="AN16">
            <v>97.144166511688795</v>
          </cell>
          <cell r="AO16">
            <v>0.61302641864555696</v>
          </cell>
          <cell r="AP16" t="str">
            <v/>
          </cell>
          <cell r="AR16" t="str">
            <v/>
          </cell>
          <cell r="AS16" t="str">
            <v>J</v>
          </cell>
          <cell r="AT16">
            <v>54.444241160604797</v>
          </cell>
          <cell r="AU16">
            <v>4.1900319623940252</v>
          </cell>
          <cell r="AV16" t="str">
            <v/>
          </cell>
          <cell r="AX16" t="str">
            <v/>
          </cell>
          <cell r="AY16" t="str">
            <v>J</v>
          </cell>
          <cell r="AZ16">
            <v>85.603789725374398</v>
          </cell>
          <cell r="BA16">
            <v>-1.6322284800409759</v>
          </cell>
          <cell r="BB16" t="str">
            <v/>
          </cell>
          <cell r="BD16" t="str">
            <v/>
          </cell>
          <cell r="BE16" t="str">
            <v>J</v>
          </cell>
          <cell r="BF16">
            <v>72.293029044425396</v>
          </cell>
          <cell r="BG16">
            <v>-8.3996283943563395</v>
          </cell>
          <cell r="BH16" t="str">
            <v/>
          </cell>
          <cell r="BJ16" t="str">
            <v/>
          </cell>
          <cell r="BK16" t="str">
            <v>J</v>
          </cell>
          <cell r="BL16">
            <v>74.962903929776701</v>
          </cell>
          <cell r="BM16">
            <v>-0.92603560790314177</v>
          </cell>
          <cell r="BN16" t="str">
            <v/>
          </cell>
          <cell r="BP16" t="str">
            <v/>
          </cell>
          <cell r="BQ16" t="str">
            <v>J</v>
          </cell>
          <cell r="BR16">
            <v>66.7362582628582</v>
          </cell>
          <cell r="BS16">
            <v>-1.8158585037512776</v>
          </cell>
          <cell r="BT16" t="str">
            <v/>
          </cell>
          <cell r="BV16" t="str">
            <v/>
          </cell>
          <cell r="BW16" t="str">
            <v>J</v>
          </cell>
          <cell r="BX16">
            <v>84.874676829085899</v>
          </cell>
          <cell r="BY16">
            <v>2.2533879858422701</v>
          </cell>
          <cell r="BZ16" t="str">
            <v/>
          </cell>
          <cell r="CB16" t="str">
            <v/>
          </cell>
          <cell r="CC16" t="str">
            <v>J</v>
          </cell>
          <cell r="CD16">
            <v>72.929948148459005</v>
          </cell>
          <cell r="CE16">
            <v>1.0450246692439435E-4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65.091938794611394</v>
          </cell>
          <cell r="CK16">
            <v>-6.7803346241210765</v>
          </cell>
          <cell r="CL16" t="str">
            <v/>
          </cell>
          <cell r="CN16" t="str">
            <v/>
          </cell>
          <cell r="CO16" t="str">
            <v>J</v>
          </cell>
          <cell r="CP16">
            <v>64.777146184106897</v>
          </cell>
          <cell r="CQ16">
            <v>26.237718210180883</v>
          </cell>
          <cell r="CR16" t="str">
            <v/>
          </cell>
          <cell r="CT16" t="str">
            <v/>
          </cell>
          <cell r="CU16" t="str">
            <v>J</v>
          </cell>
          <cell r="CV16">
            <v>79.059601562489803</v>
          </cell>
          <cell r="CW16">
            <v>11.626163132782752</v>
          </cell>
          <cell r="CX16" t="str">
            <v/>
          </cell>
          <cell r="CZ16" t="str">
            <v/>
          </cell>
          <cell r="DA16" t="str">
            <v>J</v>
          </cell>
          <cell r="DB16">
            <v>71.167971528147504</v>
          </cell>
          <cell r="DC16">
            <v>0.45734727649355822</v>
          </cell>
          <cell r="DD16" t="str">
            <v/>
          </cell>
          <cell r="DF16" t="str">
            <v/>
          </cell>
          <cell r="DG16" t="str">
            <v>J</v>
          </cell>
          <cell r="DH16">
            <v>32.906942250300801</v>
          </cell>
          <cell r="DI16">
            <v>-3.1336088059375822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100.319321557157</v>
          </cell>
          <cell r="DO16">
            <v>-3.4301321520126771</v>
          </cell>
          <cell r="DP16" t="str">
            <v/>
          </cell>
          <cell r="DR16" t="str">
            <v/>
          </cell>
          <cell r="DS16" t="str">
            <v>J</v>
          </cell>
          <cell r="DT16">
            <v>55.8350546660958</v>
          </cell>
          <cell r="DU16">
            <v>7.7491201729905201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63.686245222341498</v>
          </cell>
          <cell r="E17">
            <v>0.68370364148462315</v>
          </cell>
          <cell r="F17" t="str">
            <v/>
          </cell>
          <cell r="H17" t="str">
            <v/>
          </cell>
          <cell r="I17" t="str">
            <v>A</v>
          </cell>
          <cell r="J17">
            <v>51.010709417654503</v>
          </cell>
          <cell r="K17">
            <v>-3.002914809296453</v>
          </cell>
          <cell r="L17" t="str">
            <v/>
          </cell>
          <cell r="N17" t="str">
            <v/>
          </cell>
          <cell r="O17" t="str">
            <v>A</v>
          </cell>
          <cell r="P17">
            <v>114.462633723208</v>
          </cell>
          <cell r="Q17">
            <v>-11.068211602279266</v>
          </cell>
          <cell r="R17" t="str">
            <v/>
          </cell>
          <cell r="T17" t="str">
            <v/>
          </cell>
          <cell r="U17" t="str">
            <v>A</v>
          </cell>
          <cell r="V17">
            <v>133.79729850192001</v>
          </cell>
          <cell r="W17">
            <v>-2.1107371699125688</v>
          </cell>
          <cell r="X17" t="str">
            <v/>
          </cell>
          <cell r="Z17" t="str">
            <v/>
          </cell>
          <cell r="AA17" t="str">
            <v>A</v>
          </cell>
          <cell r="AB17">
            <v>105.114427920803</v>
          </cell>
          <cell r="AC17">
            <v>0.97889954892984576</v>
          </cell>
          <cell r="AD17" t="str">
            <v/>
          </cell>
          <cell r="AF17" t="str">
            <v/>
          </cell>
          <cell r="AG17" t="str">
            <v>A</v>
          </cell>
          <cell r="AH17">
            <v>139.18160377106801</v>
          </cell>
          <cell r="AI17">
            <v>-1.2261317822807705</v>
          </cell>
          <cell r="AJ17" t="str">
            <v/>
          </cell>
          <cell r="AL17" t="str">
            <v/>
          </cell>
          <cell r="AM17" t="str">
            <v>A</v>
          </cell>
          <cell r="AN17">
            <v>89.483692452137106</v>
          </cell>
          <cell r="AO17">
            <v>-7.8856758307046189</v>
          </cell>
          <cell r="AP17" t="str">
            <v/>
          </cell>
          <cell r="AR17" t="str">
            <v/>
          </cell>
          <cell r="AS17" t="str">
            <v>A</v>
          </cell>
          <cell r="AT17">
            <v>52.489094333699498</v>
          </cell>
          <cell r="AU17">
            <v>-3.5910994169940258</v>
          </cell>
          <cell r="AV17" t="str">
            <v/>
          </cell>
          <cell r="AX17" t="str">
            <v/>
          </cell>
          <cell r="AY17" t="str">
            <v>A</v>
          </cell>
          <cell r="AZ17">
            <v>90.890144222663395</v>
          </cell>
          <cell r="BA17">
            <v>6.1753743779897619</v>
          </cell>
          <cell r="BB17" t="str">
            <v/>
          </cell>
          <cell r="BD17" t="str">
            <v/>
          </cell>
          <cell r="BE17" t="str">
            <v>A</v>
          </cell>
          <cell r="BF17">
            <v>79.504397569594502</v>
          </cell>
          <cell r="BG17">
            <v>9.9751921042588787</v>
          </cell>
          <cell r="BH17" t="str">
            <v/>
          </cell>
          <cell r="BJ17" t="str">
            <v/>
          </cell>
          <cell r="BK17" t="str">
            <v>A</v>
          </cell>
          <cell r="BL17">
            <v>75.044023261796397</v>
          </cell>
          <cell r="BM17">
            <v>0.10821263287197347</v>
          </cell>
          <cell r="BN17" t="str">
            <v/>
          </cell>
          <cell r="BP17" t="str">
            <v/>
          </cell>
          <cell r="BQ17" t="str">
            <v>A</v>
          </cell>
          <cell r="BR17">
            <v>61.244934171547001</v>
          </cell>
          <cell r="BS17">
            <v>-8.2283967280307841</v>
          </cell>
          <cell r="BT17" t="str">
            <v/>
          </cell>
          <cell r="BV17" t="str">
            <v/>
          </cell>
          <cell r="BW17" t="str">
            <v>A</v>
          </cell>
          <cell r="BX17">
            <v>83.339163526366505</v>
          </cell>
          <cell r="BY17">
            <v>-1.8091536369693517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67.362672987999005</v>
          </cell>
          <cell r="CE17">
            <v>-7.6337297664425101</v>
          </cell>
          <cell r="CF17" t="str">
            <v/>
          </cell>
          <cell r="CH17" t="str">
            <v/>
          </cell>
          <cell r="CI17" t="str">
            <v>A</v>
          </cell>
          <cell r="CJ17">
            <v>73.812993367995801</v>
          </cell>
          <cell r="CK17">
            <v>13.398056249180845</v>
          </cell>
          <cell r="CL17" t="str">
            <v/>
          </cell>
          <cell r="CN17" t="str">
            <v/>
          </cell>
          <cell r="CO17" t="str">
            <v>A</v>
          </cell>
          <cell r="CP17">
            <v>68.687353531856303</v>
          </cell>
          <cell r="CQ17">
            <v>6.0363995299144158</v>
          </cell>
          <cell r="CR17" t="str">
            <v/>
          </cell>
          <cell r="CT17" t="str">
            <v/>
          </cell>
          <cell r="CU17" t="str">
            <v>A</v>
          </cell>
          <cell r="CV17">
            <v>76.763376192610806</v>
          </cell>
          <cell r="CW17">
            <v>-2.9044231497473816</v>
          </cell>
          <cell r="CX17" t="str">
            <v/>
          </cell>
          <cell r="CZ17" t="str">
            <v/>
          </cell>
          <cell r="DA17" t="str">
            <v>A</v>
          </cell>
          <cell r="DB17">
            <v>78.690459316483398</v>
          </cell>
          <cell r="DC17">
            <v>10.57004664712229</v>
          </cell>
          <cell r="DD17" t="str">
            <v/>
          </cell>
          <cell r="DF17" t="str">
            <v/>
          </cell>
          <cell r="DG17" t="str">
            <v>A</v>
          </cell>
          <cell r="DH17">
            <v>29.5054632972276</v>
          </cell>
          <cell r="DI17">
            <v>-10.336660657196461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107.945661920608</v>
          </cell>
          <cell r="DO17">
            <v>7.602065330062957</v>
          </cell>
          <cell r="DP17" t="str">
            <v/>
          </cell>
          <cell r="DR17" t="str">
            <v/>
          </cell>
          <cell r="DS17" t="str">
            <v>A</v>
          </cell>
          <cell r="DT17">
            <v>54.048630357172001</v>
          </cell>
          <cell r="DU17">
            <v>-3.1994672873644547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65.003756257320106</v>
          </cell>
          <cell r="E18">
            <v>2.0687528843613023</v>
          </cell>
          <cell r="F18" t="str">
            <v/>
          </cell>
          <cell r="H18" t="str">
            <v/>
          </cell>
          <cell r="I18" t="str">
            <v>S</v>
          </cell>
          <cell r="J18">
            <v>54.6060287537533</v>
          </cell>
          <cell r="K18">
            <v>7.0481657227344563</v>
          </cell>
          <cell r="L18" t="str">
            <v/>
          </cell>
          <cell r="N18" t="str">
            <v/>
          </cell>
          <cell r="O18" t="str">
            <v>S</v>
          </cell>
          <cell r="P18">
            <v>122.525644633719</v>
          </cell>
          <cell r="Q18">
            <v>7.0442297614860649</v>
          </cell>
          <cell r="R18" t="str">
            <v/>
          </cell>
          <cell r="T18" t="str">
            <v/>
          </cell>
          <cell r="U18" t="str">
            <v>S</v>
          </cell>
          <cell r="V18">
            <v>122.462029391336</v>
          </cell>
          <cell r="W18">
            <v>-8.4719715850027804</v>
          </cell>
          <cell r="X18" t="str">
            <v/>
          </cell>
          <cell r="Z18" t="str">
            <v/>
          </cell>
          <cell r="AA18" t="str">
            <v>S</v>
          </cell>
          <cell r="AB18">
            <v>103.582872282963</v>
          </cell>
          <cell r="AC18">
            <v>-1.4570365535299556</v>
          </cell>
          <cell r="AD18" t="str">
            <v/>
          </cell>
          <cell r="AF18" t="str">
            <v/>
          </cell>
          <cell r="AG18" t="str">
            <v>S</v>
          </cell>
          <cell r="AH18">
            <v>139.440461401492</v>
          </cell>
          <cell r="AI18">
            <v>0.18598552065096641</v>
          </cell>
          <cell r="AJ18" t="str">
            <v/>
          </cell>
          <cell r="AL18" t="str">
            <v/>
          </cell>
          <cell r="AM18" t="str">
            <v>S</v>
          </cell>
          <cell r="AN18">
            <v>89.515726816786696</v>
          </cell>
          <cell r="AO18">
            <v>3.5799109057466083E-2</v>
          </cell>
          <cell r="AP18" t="str">
            <v/>
          </cell>
          <cell r="AR18" t="str">
            <v/>
          </cell>
          <cell r="AS18" t="str">
            <v>S</v>
          </cell>
          <cell r="AT18">
            <v>51.682897041672803</v>
          </cell>
          <cell r="AU18">
            <v>-1.5359329442822811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89.284997576524006</v>
          </cell>
          <cell r="BA18">
            <v>-1.7660293752060574</v>
          </cell>
          <cell r="BB18" t="str">
            <v/>
          </cell>
          <cell r="BD18" t="str">
            <v/>
          </cell>
          <cell r="BE18" t="str">
            <v>S</v>
          </cell>
          <cell r="BF18">
            <v>82.776355313913896</v>
          </cell>
          <cell r="BG18">
            <v>4.1154424715378557</v>
          </cell>
          <cell r="BH18" t="str">
            <v/>
          </cell>
          <cell r="BJ18" t="str">
            <v/>
          </cell>
          <cell r="BK18" t="str">
            <v>S</v>
          </cell>
          <cell r="BL18">
            <v>76.214345998534597</v>
          </cell>
          <cell r="BM18">
            <v>1.5595149165383182</v>
          </cell>
          <cell r="BN18" t="str">
            <v/>
          </cell>
          <cell r="BP18" t="str">
            <v/>
          </cell>
          <cell r="BQ18" t="str">
            <v>S</v>
          </cell>
          <cell r="BR18">
            <v>68.848624829314403</v>
          </cell>
          <cell r="BS18">
            <v>12.415215659256763</v>
          </cell>
          <cell r="BT18" t="str">
            <v/>
          </cell>
          <cell r="BV18" t="str">
            <v/>
          </cell>
          <cell r="BW18" t="str">
            <v>S</v>
          </cell>
          <cell r="BX18">
            <v>85.356337002413994</v>
          </cell>
          <cell r="BY18">
            <v>2.4204388317496273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77.308319579734103</v>
          </cell>
          <cell r="CE18">
            <v>14.764328893995881</v>
          </cell>
          <cell r="CF18" t="str">
            <v/>
          </cell>
          <cell r="CH18" t="str">
            <v/>
          </cell>
          <cell r="CI18" t="str">
            <v>S</v>
          </cell>
          <cell r="CJ18">
            <v>70.991175479008902</v>
          </cell>
          <cell r="CK18">
            <v>-3.8229284035653177</v>
          </cell>
          <cell r="CL18" t="str">
            <v/>
          </cell>
          <cell r="CN18" t="str">
            <v/>
          </cell>
          <cell r="CO18" t="str">
            <v>S</v>
          </cell>
          <cell r="CP18">
            <v>55.701625524220603</v>
          </cell>
          <cell r="CQ18">
            <v>-18.905558796370116</v>
          </cell>
          <cell r="CR18" t="str">
            <v/>
          </cell>
          <cell r="CT18" t="str">
            <v/>
          </cell>
          <cell r="CU18" t="str">
            <v>S</v>
          </cell>
          <cell r="CV18">
            <v>68.113062463709795</v>
          </cell>
          <cell r="CW18">
            <v>-11.268803116731185</v>
          </cell>
          <cell r="CX18" t="str">
            <v/>
          </cell>
          <cell r="CZ18" t="str">
            <v/>
          </cell>
          <cell r="DA18" t="str">
            <v>S</v>
          </cell>
          <cell r="DB18">
            <v>72.926461367826406</v>
          </cell>
          <cell r="DC18">
            <v>-7.3249006280099334</v>
          </cell>
          <cell r="DD18" t="str">
            <v/>
          </cell>
          <cell r="DF18" t="str">
            <v/>
          </cell>
          <cell r="DG18" t="str">
            <v>S</v>
          </cell>
          <cell r="DH18">
            <v>31.848984949604699</v>
          </cell>
          <cell r="DI18">
            <v>7.9426702396410143</v>
          </cell>
          <cell r="DJ18" t="str">
            <v/>
          </cell>
          <cell r="DL18" t="str">
            <v/>
          </cell>
          <cell r="DM18" t="str">
            <v>S</v>
          </cell>
          <cell r="DN18">
            <v>95.6543566378012</v>
          </cell>
          <cell r="DO18">
            <v>-11.3865671525057</v>
          </cell>
          <cell r="DP18" t="str">
            <v/>
          </cell>
          <cell r="DR18" t="str">
            <v/>
          </cell>
          <cell r="DS18" t="str">
            <v>S</v>
          </cell>
          <cell r="DT18">
            <v>62.124663306458302</v>
          </cell>
          <cell r="DU18">
            <v>14.942160228514734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64.222075274992505</v>
          </cell>
          <cell r="E19">
            <v>-1.2025166349361127</v>
          </cell>
          <cell r="F19" t="str">
            <v/>
          </cell>
          <cell r="H19" t="str">
            <v/>
          </cell>
          <cell r="I19" t="str">
            <v>O</v>
          </cell>
          <cell r="J19">
            <v>54.980985752569602</v>
          </cell>
          <cell r="K19">
            <v>0.68665861146426366</v>
          </cell>
          <cell r="L19" t="str">
            <v/>
          </cell>
          <cell r="N19" t="str">
            <v/>
          </cell>
          <cell r="O19" t="str">
            <v>O</v>
          </cell>
          <cell r="P19">
            <v>125.256823647283</v>
          </cell>
          <cell r="Q19">
            <v>2.229067246884231</v>
          </cell>
          <cell r="R19" t="str">
            <v/>
          </cell>
          <cell r="T19" t="str">
            <v/>
          </cell>
          <cell r="U19" t="str">
            <v>O</v>
          </cell>
          <cell r="V19">
            <v>139.082779735754</v>
          </cell>
          <cell r="W19">
            <v>13.572166349869331</v>
          </cell>
          <cell r="X19" t="str">
            <v/>
          </cell>
          <cell r="Z19" t="str">
            <v/>
          </cell>
          <cell r="AA19" t="str">
            <v>O</v>
          </cell>
          <cell r="AB19">
            <v>100.056019534425</v>
          </cell>
          <cell r="AC19">
            <v>-3.4048609300034616</v>
          </cell>
          <cell r="AD19" t="str">
            <v/>
          </cell>
          <cell r="AF19" t="str">
            <v/>
          </cell>
          <cell r="AG19" t="str">
            <v>O</v>
          </cell>
          <cell r="AH19">
            <v>148.37391480147801</v>
          </cell>
          <cell r="AI19">
            <v>6.4066436027229168</v>
          </cell>
          <cell r="AJ19" t="str">
            <v/>
          </cell>
          <cell r="AL19" t="str">
            <v/>
          </cell>
          <cell r="AM19" t="str">
            <v>O</v>
          </cell>
          <cell r="AN19">
            <v>74.820983128222394</v>
          </cell>
          <cell r="AO19">
            <v>-16.415823466015389</v>
          </cell>
          <cell r="AP19" t="str">
            <v/>
          </cell>
          <cell r="AR19" t="str">
            <v/>
          </cell>
          <cell r="AS19" t="str">
            <v>O</v>
          </cell>
          <cell r="AT19">
            <v>52.635699135218204</v>
          </cell>
          <cell r="AU19">
            <v>1.8435539570801129</v>
          </cell>
          <cell r="AV19" t="str">
            <v/>
          </cell>
          <cell r="AX19" t="str">
            <v/>
          </cell>
          <cell r="AY19" t="str">
            <v>O</v>
          </cell>
          <cell r="AZ19">
            <v>87.574299780327905</v>
          </cell>
          <cell r="BA19">
            <v>-1.9159969117206965</v>
          </cell>
          <cell r="BB19" t="str">
            <v/>
          </cell>
          <cell r="BD19" t="str">
            <v/>
          </cell>
          <cell r="BE19" t="str">
            <v>O</v>
          </cell>
          <cell r="BF19">
            <v>81.766827229078203</v>
          </cell>
          <cell r="BG19">
            <v>-1.219585086836994</v>
          </cell>
          <cell r="BH19" t="str">
            <v/>
          </cell>
          <cell r="BJ19" t="str">
            <v/>
          </cell>
          <cell r="BK19" t="str">
            <v>O</v>
          </cell>
          <cell r="BL19">
            <v>74.995863815384695</v>
          </cell>
          <cell r="BM19">
            <v>-1.5987569888395115</v>
          </cell>
          <cell r="BN19" t="str">
            <v/>
          </cell>
          <cell r="BP19" t="str">
            <v/>
          </cell>
          <cell r="BQ19" t="str">
            <v>O</v>
          </cell>
          <cell r="BR19">
            <v>77.912527889287801</v>
          </cell>
          <cell r="BS19">
            <v>13.164973276436687</v>
          </cell>
          <cell r="BT19" t="str">
            <v/>
          </cell>
          <cell r="BV19" t="str">
            <v/>
          </cell>
          <cell r="BW19" t="str">
            <v>O</v>
          </cell>
          <cell r="BX19">
            <v>86.352108360686202</v>
          </cell>
          <cell r="BY19">
            <v>1.166605073790894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72.763505330757695</v>
          </cell>
          <cell r="CE19">
            <v>-5.8788165021346543</v>
          </cell>
          <cell r="CF19" t="str">
            <v/>
          </cell>
          <cell r="CH19" t="str">
            <v/>
          </cell>
          <cell r="CI19" t="str">
            <v>O</v>
          </cell>
          <cell r="CJ19">
            <v>70.004956498744804</v>
          </cell>
          <cell r="CK19">
            <v>-1.3892134812667045</v>
          </cell>
          <cell r="CL19" t="str">
            <v/>
          </cell>
          <cell r="CN19" t="str">
            <v/>
          </cell>
          <cell r="CO19" t="str">
            <v>O</v>
          </cell>
          <cell r="CP19">
            <v>71.754873293884799</v>
          </cell>
          <cell r="CQ19">
            <v>28.820070542975085</v>
          </cell>
          <cell r="CR19" t="str">
            <v/>
          </cell>
          <cell r="CT19" t="str">
            <v/>
          </cell>
          <cell r="CU19" t="str">
            <v>O</v>
          </cell>
          <cell r="CV19">
            <v>57.958451080824297</v>
          </cell>
          <cell r="CW19">
            <v>-14.908463979718734</v>
          </cell>
          <cell r="CX19" t="str">
            <v/>
          </cell>
          <cell r="CZ19" t="str">
            <v/>
          </cell>
          <cell r="DA19" t="str">
            <v>O</v>
          </cell>
          <cell r="DB19">
            <v>72.6358603731221</v>
          </cell>
          <cell r="DC19">
            <v>-0.39848497959962259</v>
          </cell>
          <cell r="DD19" t="str">
            <v/>
          </cell>
          <cell r="DF19" t="str">
            <v/>
          </cell>
          <cell r="DG19" t="str">
            <v>O</v>
          </cell>
          <cell r="DH19">
            <v>32.098901853840601</v>
          </cell>
          <cell r="DI19">
            <v>0.78469346709588716</v>
          </cell>
          <cell r="DJ19" t="str">
            <v/>
          </cell>
          <cell r="DL19" t="str">
            <v/>
          </cell>
          <cell r="DM19" t="str">
            <v>O</v>
          </cell>
          <cell r="DN19">
            <v>90.682528365579898</v>
          </cell>
          <cell r="DO19">
            <v>-5.1977018580003804</v>
          </cell>
          <cell r="DP19" t="str">
            <v/>
          </cell>
          <cell r="DR19" t="str">
            <v/>
          </cell>
          <cell r="DS19" t="str">
            <v>O</v>
          </cell>
          <cell r="DT19">
            <v>62.506981549539901</v>
          </cell>
          <cell r="DU19">
            <v>0.61540493377909566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62.848046051964097</v>
          </cell>
          <cell r="E20">
            <v>-2.1394967651620633</v>
          </cell>
          <cell r="F20" t="str">
            <v/>
          </cell>
          <cell r="H20" t="str">
            <v/>
          </cell>
          <cell r="I20" t="str">
            <v>N</v>
          </cell>
          <cell r="J20">
            <v>60.612449439206003</v>
          </cell>
          <cell r="K20">
            <v>10.242565879010645</v>
          </cell>
          <cell r="L20" t="str">
            <v/>
          </cell>
          <cell r="N20" t="str">
            <v/>
          </cell>
          <cell r="O20" t="str">
            <v>N</v>
          </cell>
          <cell r="P20">
            <v>121.403877245345</v>
          </cell>
          <cell r="Q20">
            <v>-3.0760371289533128</v>
          </cell>
          <cell r="R20" t="str">
            <v/>
          </cell>
          <cell r="T20" t="str">
            <v/>
          </cell>
          <cell r="U20" t="str">
            <v>N</v>
          </cell>
          <cell r="V20">
            <v>102.972987241955</v>
          </cell>
          <cell r="W20">
            <v>-25.962806152138086</v>
          </cell>
          <cell r="X20" t="str">
            <v/>
          </cell>
          <cell r="Z20" t="str">
            <v/>
          </cell>
          <cell r="AA20" t="str">
            <v>N</v>
          </cell>
          <cell r="AB20">
            <v>100.121161867623</v>
          </cell>
          <cell r="AC20">
            <v>6.5105861197678472E-2</v>
          </cell>
          <cell r="AD20" t="str">
            <v/>
          </cell>
          <cell r="AF20" t="str">
            <v/>
          </cell>
          <cell r="AG20" t="str">
            <v>N</v>
          </cell>
          <cell r="AH20">
            <v>140.788654263837</v>
          </cell>
          <cell r="AI20">
            <v>-5.1122601623000641</v>
          </cell>
          <cell r="AJ20" t="str">
            <v/>
          </cell>
          <cell r="AL20" t="str">
            <v/>
          </cell>
          <cell r="AM20" t="str">
            <v>N</v>
          </cell>
          <cell r="AN20">
            <v>83.843808204999704</v>
          </cell>
          <cell r="AO20">
            <v>12.059217480896622</v>
          </cell>
          <cell r="AP20" t="str">
            <v/>
          </cell>
          <cell r="AR20" t="str">
            <v/>
          </cell>
          <cell r="AS20" t="str">
            <v>N</v>
          </cell>
          <cell r="AT20">
            <v>51.325153811100499</v>
          </cell>
          <cell r="AU20">
            <v>-2.4898412021677307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84.518517005311296</v>
          </cell>
          <cell r="BA20">
            <v>-3.4893602149052461</v>
          </cell>
          <cell r="BB20" t="str">
            <v/>
          </cell>
          <cell r="BD20" t="str">
            <v/>
          </cell>
          <cell r="BE20" t="str">
            <v>N</v>
          </cell>
          <cell r="BF20">
            <v>78.375123691238798</v>
          </cell>
          <cell r="BG20">
            <v>-4.1480190106156334</v>
          </cell>
          <cell r="BH20" t="str">
            <v/>
          </cell>
          <cell r="BJ20" t="str">
            <v/>
          </cell>
          <cell r="BK20" t="str">
            <v>N</v>
          </cell>
          <cell r="BL20">
            <v>77.295454437742904</v>
          </cell>
          <cell r="BM20">
            <v>3.0662899330275772</v>
          </cell>
          <cell r="BN20" t="str">
            <v/>
          </cell>
          <cell r="BP20" t="str">
            <v/>
          </cell>
          <cell r="BQ20" t="str">
            <v>N</v>
          </cell>
          <cell r="BR20">
            <v>71.104504634119905</v>
          </cell>
          <cell r="BS20">
            <v>-8.7380341000383943</v>
          </cell>
          <cell r="BT20" t="str">
            <v/>
          </cell>
          <cell r="BV20" t="str">
            <v/>
          </cell>
          <cell r="BW20" t="str">
            <v>N</v>
          </cell>
          <cell r="BX20">
            <v>86.536650012205698</v>
          </cell>
          <cell r="BY20">
            <v>0.21370833326810335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74.287916903616903</v>
          </cell>
          <cell r="CE20">
            <v>2.0950221761991239</v>
          </cell>
          <cell r="CF20" t="str">
            <v/>
          </cell>
          <cell r="CH20" t="str">
            <v/>
          </cell>
          <cell r="CI20" t="str">
            <v>N</v>
          </cell>
          <cell r="CJ20">
            <v>71.413769245976198</v>
          </cell>
          <cell r="CK20">
            <v>2.0124471433057067</v>
          </cell>
          <cell r="CL20" t="str">
            <v/>
          </cell>
          <cell r="CN20" t="str">
            <v/>
          </cell>
          <cell r="CO20" t="str">
            <v>N</v>
          </cell>
          <cell r="CP20">
            <v>57.008841061752896</v>
          </cell>
          <cell r="CQ20">
            <v>-20.550565495024863</v>
          </cell>
          <cell r="CR20" t="str">
            <v/>
          </cell>
          <cell r="CT20" t="str">
            <v/>
          </cell>
          <cell r="CU20" t="str">
            <v>N</v>
          </cell>
          <cell r="CV20">
            <v>68.473415748115599</v>
          </cell>
          <cell r="CW20">
            <v>18.142245817832436</v>
          </cell>
          <cell r="CX20" t="str">
            <v/>
          </cell>
          <cell r="CZ20" t="str">
            <v/>
          </cell>
          <cell r="DA20" t="str">
            <v>N</v>
          </cell>
          <cell r="DB20">
            <v>64.049208836562201</v>
          </cell>
          <cell r="DC20">
            <v>-11.82150454672286</v>
          </cell>
          <cell r="DD20" t="str">
            <v/>
          </cell>
          <cell r="DF20" t="str">
            <v/>
          </cell>
          <cell r="DG20" t="str">
            <v>N</v>
          </cell>
          <cell r="DH20">
            <v>32.228216789280701</v>
          </cell>
          <cell r="DI20">
            <v>0.40286404821237021</v>
          </cell>
          <cell r="DJ20" t="str">
            <v/>
          </cell>
          <cell r="DL20" t="str">
            <v/>
          </cell>
          <cell r="DM20" t="str">
            <v>N</v>
          </cell>
          <cell r="DN20">
            <v>94.466204878425799</v>
          </cell>
          <cell r="DO20">
            <v>4.1724426756081234</v>
          </cell>
          <cell r="DP20" t="str">
            <v/>
          </cell>
          <cell r="DR20" t="str">
            <v/>
          </cell>
          <cell r="DS20" t="str">
            <v>N</v>
          </cell>
          <cell r="DT20">
            <v>61.041065794746601</v>
          </cell>
          <cell r="DU20">
            <v>-2.3452032372279663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64.182943423391805</v>
          </cell>
          <cell r="E21">
            <v>2.1240077540739977</v>
          </cell>
          <cell r="F21" t="str">
            <v/>
          </cell>
          <cell r="H21" t="str">
            <v/>
          </cell>
          <cell r="I21" t="str">
            <v>D</v>
          </cell>
          <cell r="J21">
            <v>85.195944977856698</v>
          </cell>
          <cell r="K21">
            <v>40.558492135032132</v>
          </cell>
          <cell r="L21" t="str">
            <v/>
          </cell>
          <cell r="N21" t="str">
            <v/>
          </cell>
          <cell r="O21" t="str">
            <v>D</v>
          </cell>
          <cell r="P21">
            <v>122.327271799841</v>
          </cell>
          <cell r="Q21">
            <v>0.76059725228536657</v>
          </cell>
          <cell r="R21" t="str">
            <v/>
          </cell>
          <cell r="T21" t="str">
            <v/>
          </cell>
          <cell r="U21" t="str">
            <v>D</v>
          </cell>
          <cell r="V21">
            <v>117.109462472834</v>
          </cell>
          <cell r="W21">
            <v>13.728333623712995</v>
          </cell>
          <cell r="X21" t="str">
            <v/>
          </cell>
          <cell r="Z21" t="str">
            <v/>
          </cell>
          <cell r="AA21" t="str">
            <v>D</v>
          </cell>
          <cell r="AB21">
            <v>98.073976649859901</v>
          </cell>
          <cell r="AC21">
            <v>-2.0447078115911399</v>
          </cell>
          <cell r="AD21" t="str">
            <v/>
          </cell>
          <cell r="AF21" t="str">
            <v/>
          </cell>
          <cell r="AG21" t="str">
            <v>D</v>
          </cell>
          <cell r="AH21">
            <v>137.79447787368801</v>
          </cell>
          <cell r="AI21">
            <v>-2.1267171035941002</v>
          </cell>
          <cell r="AJ21" t="str">
            <v/>
          </cell>
          <cell r="AL21" t="str">
            <v/>
          </cell>
          <cell r="AM21" t="str">
            <v>D</v>
          </cell>
          <cell r="AN21">
            <v>114.291401987138</v>
          </cell>
          <cell r="AO21">
            <v>36.314659882448751</v>
          </cell>
          <cell r="AP21" t="str">
            <v/>
          </cell>
          <cell r="AR21" t="str">
            <v/>
          </cell>
          <cell r="AS21" t="str">
            <v>D</v>
          </cell>
          <cell r="AT21">
            <v>49.734146819856697</v>
          </cell>
          <cell r="AU21">
            <v>-3.0998582042236378</v>
          </cell>
          <cell r="AV21" t="str">
            <v/>
          </cell>
          <cell r="AX21" t="str">
            <v/>
          </cell>
          <cell r="AY21" t="str">
            <v>D</v>
          </cell>
          <cell r="AZ21">
            <v>84.471776068044406</v>
          </cell>
          <cell r="BA21">
            <v>-5.5302599859807788E-2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79.326534917389395</v>
          </cell>
          <cell r="BG21">
            <v>1.2139199038443849</v>
          </cell>
          <cell r="BH21" t="str">
            <v/>
          </cell>
          <cell r="BJ21" t="str">
            <v/>
          </cell>
          <cell r="BK21" t="str">
            <v>D</v>
          </cell>
          <cell r="BL21">
            <v>76.699529207120506</v>
          </cell>
          <cell r="BM21">
            <v>-0.77097060229122105</v>
          </cell>
          <cell r="BN21" t="str">
            <v/>
          </cell>
          <cell r="BP21" t="str">
            <v/>
          </cell>
          <cell r="BQ21" t="str">
            <v>D</v>
          </cell>
          <cell r="BR21">
            <v>73.923153853174</v>
          </cell>
          <cell r="BS21">
            <v>3.9640937428056411</v>
          </cell>
          <cell r="BT21" t="str">
            <v/>
          </cell>
          <cell r="BV21" t="str">
            <v/>
          </cell>
          <cell r="BW21" t="str">
            <v>D</v>
          </cell>
          <cell r="BX21">
            <v>85.5773370533568</v>
          </cell>
          <cell r="BY21">
            <v>-1.1085626248688696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75.278126950942095</v>
          </cell>
          <cell r="CE21">
            <v>1.3329355413342903</v>
          </cell>
          <cell r="CF21" t="str">
            <v/>
          </cell>
          <cell r="CH21" t="str">
            <v/>
          </cell>
          <cell r="CI21" t="str">
            <v>D</v>
          </cell>
          <cell r="CJ21">
            <v>65.174402420767294</v>
          </cell>
          <cell r="CK21">
            <v>-8.7369241129370288</v>
          </cell>
          <cell r="CL21" t="str">
            <v/>
          </cell>
          <cell r="CN21" t="str">
            <v/>
          </cell>
          <cell r="CO21" t="str">
            <v>D</v>
          </cell>
          <cell r="CP21">
            <v>58.712969292325198</v>
          </cell>
          <cell r="CQ21">
            <v>2.9892350008069224</v>
          </cell>
          <cell r="CR21" t="str">
            <v/>
          </cell>
          <cell r="CT21" t="str">
            <v/>
          </cell>
          <cell r="CU21" t="str">
            <v>D</v>
          </cell>
          <cell r="CV21">
            <v>64.620089079998493</v>
          </cell>
          <cell r="CW21">
            <v>-5.6274783812331535</v>
          </cell>
          <cell r="CX21" t="str">
            <v/>
          </cell>
          <cell r="CZ21" t="str">
            <v/>
          </cell>
          <cell r="DA21" t="str">
            <v>D</v>
          </cell>
          <cell r="DB21">
            <v>72.464912354423603</v>
          </cell>
          <cell r="DC21">
            <v>13.139433992598093</v>
          </cell>
          <cell r="DD21" t="str">
            <v/>
          </cell>
          <cell r="DF21" t="str">
            <v/>
          </cell>
          <cell r="DG21" t="str">
            <v>D</v>
          </cell>
          <cell r="DH21">
            <v>32.443116199846003</v>
          </cell>
          <cell r="DI21">
            <v>0.66680515391337458</v>
          </cell>
          <cell r="DJ21" t="str">
            <v/>
          </cell>
          <cell r="DL21" t="str">
            <v/>
          </cell>
          <cell r="DM21" t="str">
            <v>D</v>
          </cell>
          <cell r="DN21">
            <v>95.369247497673101</v>
          </cell>
          <cell r="DO21">
            <v>0.95594251977146882</v>
          </cell>
          <cell r="DP21" t="str">
            <v/>
          </cell>
          <cell r="DR21" t="str">
            <v/>
          </cell>
          <cell r="DS21" t="str">
            <v>D</v>
          </cell>
          <cell r="DT21">
            <v>53.133317642972898</v>
          </cell>
          <cell r="DU21">
            <v>-12.954800262439504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63.513278935836297</v>
          </cell>
          <cell r="E22">
            <v>-1.0433683029118401</v>
          </cell>
          <cell r="F22">
            <v>0.17146955999588617</v>
          </cell>
          <cell r="H22">
            <v>1994</v>
          </cell>
          <cell r="I22" t="str">
            <v>E</v>
          </cell>
          <cell r="J22">
            <v>59.799598659614198</v>
          </cell>
          <cell r="K22">
            <v>-29.809336964151601</v>
          </cell>
          <cell r="L22">
            <v>1.7442081220332601</v>
          </cell>
          <cell r="N22">
            <v>1994</v>
          </cell>
          <cell r="O22" t="str">
            <v>E</v>
          </cell>
          <cell r="P22">
            <v>125.75860401519</v>
          </cell>
          <cell r="Q22">
            <v>2.8050427062278782</v>
          </cell>
          <cell r="R22">
            <v>0.24031686313533998</v>
          </cell>
          <cell r="T22">
            <v>1994</v>
          </cell>
          <cell r="U22" t="str">
            <v>E</v>
          </cell>
          <cell r="V22">
            <v>123.581453092742</v>
          </cell>
          <cell r="W22">
            <v>5.5264455008572133</v>
          </cell>
          <cell r="X22">
            <v>-4.306070856738816</v>
          </cell>
          <cell r="Z22">
            <v>1994</v>
          </cell>
          <cell r="AA22" t="str">
            <v>E</v>
          </cell>
          <cell r="AB22">
            <v>100.475567881289</v>
          </cell>
          <cell r="AC22">
            <v>2.4487548210705867</v>
          </cell>
          <cell r="AD22">
            <v>-8.1535732369010745</v>
          </cell>
          <cell r="AF22">
            <v>1994</v>
          </cell>
          <cell r="AG22" t="str">
            <v>E</v>
          </cell>
          <cell r="AH22">
            <v>139.12737711443299</v>
          </cell>
          <cell r="AI22">
            <v>0.967309620322232</v>
          </cell>
          <cell r="AJ22">
            <v>-0.19830583670748372</v>
          </cell>
          <cell r="AL22">
            <v>1994</v>
          </cell>
          <cell r="AM22" t="str">
            <v>E</v>
          </cell>
          <cell r="AN22">
            <v>92.716548771482096</v>
          </cell>
          <cell r="AO22">
            <v>-18.877057101884077</v>
          </cell>
          <cell r="AP22">
            <v>-23.4204204085834</v>
          </cell>
          <cell r="AR22">
            <v>1994</v>
          </cell>
          <cell r="AS22" t="str">
            <v>E</v>
          </cell>
          <cell r="AT22">
            <v>52.815050775021199</v>
          </cell>
          <cell r="AU22">
            <v>6.1947457675788131</v>
          </cell>
          <cell r="AV22">
            <v>0.12886356161209558</v>
          </cell>
          <cell r="AX22">
            <v>1994</v>
          </cell>
          <cell r="AY22" t="str">
            <v>E</v>
          </cell>
          <cell r="AZ22">
            <v>89.904516075481595</v>
          </cell>
          <cell r="BA22">
            <v>6.4314262826212776</v>
          </cell>
          <cell r="BB22">
            <v>6.9868502213712906</v>
          </cell>
          <cell r="BD22">
            <v>1994</v>
          </cell>
          <cell r="BE22" t="str">
            <v>E</v>
          </cell>
          <cell r="BF22">
            <v>80.926631750513806</v>
          </cell>
          <cell r="BG22">
            <v>2.0171016353994986</v>
          </cell>
          <cell r="BH22">
            <v>10.015852322089566</v>
          </cell>
          <cell r="BJ22">
            <v>1994</v>
          </cell>
          <cell r="BK22" t="str">
            <v>E</v>
          </cell>
          <cell r="BL22">
            <v>76.792183556881199</v>
          </cell>
          <cell r="BM22">
            <v>0.12080171901771575</v>
          </cell>
          <cell r="BN22">
            <v>2.5598636652785021</v>
          </cell>
          <cell r="BP22">
            <v>1994</v>
          </cell>
          <cell r="BQ22" t="str">
            <v>E</v>
          </cell>
          <cell r="BR22">
            <v>73.060105895255404</v>
          </cell>
          <cell r="BS22">
            <v>-1.1674934211178045</v>
          </cell>
          <cell r="BT22">
            <v>2.5413963828860715</v>
          </cell>
          <cell r="BV22">
            <v>1994</v>
          </cell>
          <cell r="BW22" t="str">
            <v>E</v>
          </cell>
          <cell r="BX22">
            <v>87.893877541079107</v>
          </cell>
          <cell r="BY22">
            <v>2.7069555649738897</v>
          </cell>
          <cell r="BZ22">
            <v>1.694097427174811</v>
          </cell>
          <cell r="CB22">
            <v>1994</v>
          </cell>
          <cell r="CC22" t="str">
            <v>E</v>
          </cell>
          <cell r="CD22">
            <v>73.590680322676505</v>
          </cell>
          <cell r="CE22">
            <v>-2.2416161196004203</v>
          </cell>
          <cell r="CF22">
            <v>1.1240830962644812</v>
          </cell>
          <cell r="CH22">
            <v>1994</v>
          </cell>
          <cell r="CI22" t="str">
            <v>E</v>
          </cell>
          <cell r="CJ22">
            <v>71.910330062807901</v>
          </cell>
          <cell r="CK22">
            <v>10.335234987738474</v>
          </cell>
          <cell r="CL22">
            <v>2.1342423651574469</v>
          </cell>
          <cell r="CN22">
            <v>1994</v>
          </cell>
          <cell r="CO22" t="str">
            <v>E</v>
          </cell>
          <cell r="CP22">
            <v>55.917495261374299</v>
          </cell>
          <cell r="CQ22">
            <v>-4.7612547357851254</v>
          </cell>
          <cell r="CR22">
            <v>-14.488026904857202</v>
          </cell>
          <cell r="CT22">
            <v>1994</v>
          </cell>
          <cell r="CU22" t="str">
            <v>E</v>
          </cell>
          <cell r="CV22">
            <v>76.4926922676256</v>
          </cell>
          <cell r="CW22">
            <v>18.372929156642037</v>
          </cell>
          <cell r="CX22">
            <v>37.397356445431043</v>
          </cell>
          <cell r="CZ22">
            <v>1994</v>
          </cell>
          <cell r="DA22" t="str">
            <v>E</v>
          </cell>
          <cell r="DB22">
            <v>73.171751436686904</v>
          </cell>
          <cell r="DC22">
            <v>0.97542253112261612</v>
          </cell>
          <cell r="DD22">
            <v>11.139602899853392</v>
          </cell>
          <cell r="DF22">
            <v>1994</v>
          </cell>
          <cell r="DG22" t="str">
            <v>E</v>
          </cell>
          <cell r="DH22">
            <v>31.137312295278601</v>
          </cell>
          <cell r="DI22">
            <v>-4.024902837704591</v>
          </cell>
          <cell r="DJ22">
            <v>-10.970982702006637</v>
          </cell>
          <cell r="DL22">
            <v>1994</v>
          </cell>
          <cell r="DM22" t="str">
            <v>E</v>
          </cell>
          <cell r="DN22">
            <v>99.579218761533994</v>
          </cell>
          <cell r="DO22">
            <v>4.4143907751433398</v>
          </cell>
          <cell r="DP22">
            <v>-1.4574278117877628</v>
          </cell>
          <cell r="DR22">
            <v>1994</v>
          </cell>
          <cell r="DS22" t="str">
            <v>E</v>
          </cell>
          <cell r="DT22">
            <v>55.560028304981302</v>
          </cell>
          <cell r="DU22">
            <v>4.5672108756968255</v>
          </cell>
          <cell r="DV22">
            <v>12.816267261637487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63.5822674717936</v>
          </cell>
          <cell r="E23">
            <v>0.10862064927712467</v>
          </cell>
          <cell r="F23">
            <v>1.5734839931650515</v>
          </cell>
          <cell r="H23" t="str">
            <v/>
          </cell>
          <cell r="I23" t="str">
            <v>F</v>
          </cell>
          <cell r="J23">
            <v>57.6467247789707</v>
          </cell>
          <cell r="K23">
            <v>-3.6001477081775923</v>
          </cell>
          <cell r="L23">
            <v>-8.6563658975347924</v>
          </cell>
          <cell r="N23" t="str">
            <v/>
          </cell>
          <cell r="O23" t="str">
            <v>F</v>
          </cell>
          <cell r="P23">
            <v>125.551060805571</v>
          </cell>
          <cell r="Q23">
            <v>-0.16503301006262072</v>
          </cell>
          <cell r="R23">
            <v>-3.2941275672676964</v>
          </cell>
          <cell r="T23" t="str">
            <v/>
          </cell>
          <cell r="U23" t="str">
            <v>F</v>
          </cell>
          <cell r="V23">
            <v>128.829223009283</v>
          </cell>
          <cell r="W23">
            <v>4.2464057390576349</v>
          </cell>
          <cell r="X23">
            <v>-4.7067861483330482</v>
          </cell>
          <cell r="Z23" t="str">
            <v/>
          </cell>
          <cell r="AA23" t="str">
            <v>F</v>
          </cell>
          <cell r="AB23">
            <v>102.28660476981</v>
          </cell>
          <cell r="AC23">
            <v>1.8024649441750196</v>
          </cell>
          <cell r="AD23">
            <v>-3.9499060120211924</v>
          </cell>
          <cell r="AF23" t="str">
            <v/>
          </cell>
          <cell r="AG23" t="str">
            <v>F</v>
          </cell>
          <cell r="AH23">
            <v>133.91570436823201</v>
          </cell>
          <cell r="AI23">
            <v>-3.7459721115236322</v>
          </cell>
          <cell r="AJ23">
            <v>-0.26535736310747154</v>
          </cell>
          <cell r="AL23" t="str">
            <v/>
          </cell>
          <cell r="AM23" t="str">
            <v>F</v>
          </cell>
          <cell r="AN23">
            <v>92.428353022749107</v>
          </cell>
          <cell r="AO23">
            <v>-0.31083528512617642</v>
          </cell>
          <cell r="AP23">
            <v>-25.210087995766902</v>
          </cell>
          <cell r="AR23" t="str">
            <v/>
          </cell>
          <cell r="AS23" t="str">
            <v>F</v>
          </cell>
          <cell r="AT23">
            <v>53.492846898402</v>
          </cell>
          <cell r="AU23">
            <v>1.283338960077951</v>
          </cell>
          <cell r="AV23">
            <v>-2.5730498145092562</v>
          </cell>
          <cell r="AX23" t="str">
            <v/>
          </cell>
          <cell r="AY23" t="str">
            <v>F</v>
          </cell>
          <cell r="AZ23">
            <v>84.174956675108703</v>
          </cell>
          <cell r="BA23">
            <v>-6.3729383689274277</v>
          </cell>
          <cell r="BB23">
            <v>-8.5912142531935576</v>
          </cell>
          <cell r="BD23" t="str">
            <v/>
          </cell>
          <cell r="BE23" t="str">
            <v>F</v>
          </cell>
          <cell r="BF23">
            <v>78.788019407369703</v>
          </cell>
          <cell r="BG23">
            <v>-2.6426558190845828</v>
          </cell>
          <cell r="BH23">
            <v>5.2805947945464231</v>
          </cell>
          <cell r="BJ23" t="str">
            <v/>
          </cell>
          <cell r="BK23" t="str">
            <v>F</v>
          </cell>
          <cell r="BL23">
            <v>74.9575183052076</v>
          </cell>
          <cell r="BM23">
            <v>-2.389130204006551</v>
          </cell>
          <cell r="BN23">
            <v>-1.7742501734224498</v>
          </cell>
          <cell r="BP23" t="str">
            <v/>
          </cell>
          <cell r="BQ23" t="str">
            <v>F</v>
          </cell>
          <cell r="BR23">
            <v>74.107907767444402</v>
          </cell>
          <cell r="BS23">
            <v>1.4341641848852671</v>
          </cell>
          <cell r="BT23">
            <v>3.7775828030960246</v>
          </cell>
          <cell r="BV23" t="str">
            <v/>
          </cell>
          <cell r="BW23" t="str">
            <v>F</v>
          </cell>
          <cell r="BX23">
            <v>87.859040915381996</v>
          </cell>
          <cell r="BY23">
            <v>-3.9634871815530381E-2</v>
          </cell>
          <cell r="BZ23">
            <v>2.1101379715837654</v>
          </cell>
          <cell r="CB23" t="str">
            <v/>
          </cell>
          <cell r="CC23" t="str">
            <v>F</v>
          </cell>
          <cell r="CD23">
            <v>73.519326505472193</v>
          </cell>
          <cell r="CE23">
            <v>-9.6960398913892298E-2</v>
          </cell>
          <cell r="CF23">
            <v>4.500340828398075</v>
          </cell>
          <cell r="CH23" t="str">
            <v/>
          </cell>
          <cell r="CI23" t="str">
            <v>F</v>
          </cell>
          <cell r="CJ23">
            <v>72.867477238541696</v>
          </cell>
          <cell r="CK23">
            <v>1.3310287616505212</v>
          </cell>
          <cell r="CL23">
            <v>2.9750408689468419</v>
          </cell>
          <cell r="CN23" t="str">
            <v/>
          </cell>
          <cell r="CO23" t="str">
            <v>F</v>
          </cell>
          <cell r="CP23">
            <v>53.962843769631299</v>
          </cell>
          <cell r="CQ23">
            <v>-3.4955991548019094</v>
          </cell>
          <cell r="CR23">
            <v>15.909121025402703</v>
          </cell>
          <cell r="CT23" t="str">
            <v/>
          </cell>
          <cell r="CU23" t="str">
            <v>F</v>
          </cell>
          <cell r="CV23">
            <v>64.021679577254204</v>
          </cell>
          <cell r="CW23">
            <v>-16.30353478308616</v>
          </cell>
          <cell r="CX23">
            <v>5.1550246012135652</v>
          </cell>
          <cell r="CZ23" t="str">
            <v/>
          </cell>
          <cell r="DA23" t="str">
            <v>F</v>
          </cell>
          <cell r="DB23">
            <v>73.629575412216596</v>
          </cell>
          <cell r="DC23">
            <v>0.62568404683580603</v>
          </cell>
          <cell r="DD23">
            <v>-4.9648350140238433</v>
          </cell>
          <cell r="DF23" t="str">
            <v/>
          </cell>
          <cell r="DG23" t="str">
            <v>F</v>
          </cell>
          <cell r="DH23">
            <v>30.7535063053895</v>
          </cell>
          <cell r="DI23">
            <v>-1.2326240179287962</v>
          </cell>
          <cell r="DJ23">
            <v>-18.555549947739475</v>
          </cell>
          <cell r="DL23" t="str">
            <v/>
          </cell>
          <cell r="DM23" t="str">
            <v>F</v>
          </cell>
          <cell r="DN23">
            <v>99.767516519671304</v>
          </cell>
          <cell r="DO23">
            <v>0.18909342780468741</v>
          </cell>
          <cell r="DP23">
            <v>-3.3125138430132783</v>
          </cell>
          <cell r="DR23" t="str">
            <v/>
          </cell>
          <cell r="DS23" t="str">
            <v>F</v>
          </cell>
          <cell r="DT23">
            <v>54.438276490024698</v>
          </cell>
          <cell r="DU23">
            <v>-2.0189907190094614</v>
          </cell>
          <cell r="DV23">
            <v>-3.9310757586897052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63.407209012804699</v>
          </cell>
          <cell r="E24">
            <v>-0.27532591389031191</v>
          </cell>
          <cell r="F24">
            <v>0.16383859070951101</v>
          </cell>
          <cell r="H24" t="str">
            <v/>
          </cell>
          <cell r="I24" t="str">
            <v>M</v>
          </cell>
          <cell r="J24">
            <v>60.082242300014698</v>
          </cell>
          <cell r="K24">
            <v>4.2249018142527017</v>
          </cell>
          <cell r="L24">
            <v>-3.4782505731319731</v>
          </cell>
          <cell r="N24" t="str">
            <v/>
          </cell>
          <cell r="O24" t="str">
            <v>M</v>
          </cell>
          <cell r="P24">
            <v>127.565322650353</v>
          </cell>
          <cell r="Q24">
            <v>1.604336778883364</v>
          </cell>
          <cell r="R24">
            <v>-5.3972376148288541</v>
          </cell>
          <cell r="T24" t="str">
            <v/>
          </cell>
          <cell r="U24" t="str">
            <v>M</v>
          </cell>
          <cell r="V24">
            <v>128.65540244434101</v>
          </cell>
          <cell r="W24">
            <v>-0.13492324247695864</v>
          </cell>
          <cell r="X24">
            <v>-1.4637047170528237</v>
          </cell>
          <cell r="Z24" t="str">
            <v/>
          </cell>
          <cell r="AA24" t="str">
            <v>M</v>
          </cell>
          <cell r="AB24">
            <v>103.24976857166099</v>
          </cell>
          <cell r="AC24">
            <v>0.9416323906913604</v>
          </cell>
          <cell r="AD24">
            <v>-3.4445675800633473</v>
          </cell>
          <cell r="AF24" t="str">
            <v/>
          </cell>
          <cell r="AG24" t="str">
            <v>M</v>
          </cell>
          <cell r="AH24">
            <v>136.052421363127</v>
          </cell>
          <cell r="AI24">
            <v>1.595568648931267</v>
          </cell>
          <cell r="AJ24">
            <v>1.2302357893815092</v>
          </cell>
          <cell r="AL24" t="str">
            <v/>
          </cell>
          <cell r="AM24" t="str">
            <v>M</v>
          </cell>
          <cell r="AN24">
            <v>142.888318839303</v>
          </cell>
          <cell r="AO24">
            <v>54.593600520107003</v>
          </cell>
          <cell r="AP24">
            <v>14.595094864359492</v>
          </cell>
          <cell r="AR24" t="str">
            <v/>
          </cell>
          <cell r="AS24" t="str">
            <v>M</v>
          </cell>
          <cell r="AT24">
            <v>54.438600906091096</v>
          </cell>
          <cell r="AU24">
            <v>1.7680008870818664</v>
          </cell>
          <cell r="AV24">
            <v>-2.3579032425987974</v>
          </cell>
          <cell r="AX24" t="str">
            <v/>
          </cell>
          <cell r="AY24" t="str">
            <v>M</v>
          </cell>
          <cell r="AZ24">
            <v>86.672749206086394</v>
          </cell>
          <cell r="BA24">
            <v>2.9673820214941804</v>
          </cell>
          <cell r="BB24">
            <v>-5.4599258363879537</v>
          </cell>
          <cell r="BD24" t="str">
            <v/>
          </cell>
          <cell r="BE24" t="str">
            <v>M</v>
          </cell>
          <cell r="BF24">
            <v>80.755668622006397</v>
          </cell>
          <cell r="BG24">
            <v>2.4973964689517736</v>
          </cell>
          <cell r="BH24">
            <v>10.592976639629557</v>
          </cell>
          <cell r="BJ24" t="str">
            <v/>
          </cell>
          <cell r="BK24" t="str">
            <v>M</v>
          </cell>
          <cell r="BL24">
            <v>76.885553257827397</v>
          </cell>
          <cell r="BM24">
            <v>2.5721702054880335</v>
          </cell>
          <cell r="BN24">
            <v>0.93315510158951653</v>
          </cell>
          <cell r="BP24" t="str">
            <v/>
          </cell>
          <cell r="BQ24" t="str">
            <v>M</v>
          </cell>
          <cell r="BR24">
            <v>76.680710398556599</v>
          </cell>
          <cell r="BS24">
            <v>3.4716978371401641</v>
          </cell>
          <cell r="BT24">
            <v>8.8779048272662529</v>
          </cell>
          <cell r="BV24" t="str">
            <v/>
          </cell>
          <cell r="BW24" t="str">
            <v>M</v>
          </cell>
          <cell r="BX24">
            <v>88.822841449456803</v>
          </cell>
          <cell r="BY24">
            <v>1.0969850387998914</v>
          </cell>
          <cell r="BZ24">
            <v>3.1529519633385856</v>
          </cell>
          <cell r="CB24" t="str">
            <v/>
          </cell>
          <cell r="CC24" t="str">
            <v>M</v>
          </cell>
          <cell r="CD24">
            <v>76.195182537715795</v>
          </cell>
          <cell r="CE24">
            <v>3.6396634183590182</v>
          </cell>
          <cell r="CF24">
            <v>-0.34156484956173111</v>
          </cell>
          <cell r="CH24" t="str">
            <v/>
          </cell>
          <cell r="CI24" t="str">
            <v>M</v>
          </cell>
          <cell r="CJ24">
            <v>73.877301492733295</v>
          </cell>
          <cell r="CK24">
            <v>1.385836716819222</v>
          </cell>
          <cell r="CL24">
            <v>4.6381062309168417</v>
          </cell>
          <cell r="CN24" t="str">
            <v/>
          </cell>
          <cell r="CO24" t="str">
            <v>M</v>
          </cell>
          <cell r="CP24">
            <v>54.528687426267403</v>
          </cell>
          <cell r="CQ24">
            <v>1.0485801286746588</v>
          </cell>
          <cell r="CR24">
            <v>-5.6536418211438431</v>
          </cell>
          <cell r="CT24" t="str">
            <v/>
          </cell>
          <cell r="CU24" t="str">
            <v>M</v>
          </cell>
          <cell r="CV24">
            <v>67.970806950730903</v>
          </cell>
          <cell r="CW24">
            <v>6.1684220088467523</v>
          </cell>
          <cell r="CX24">
            <v>20.349839348546006</v>
          </cell>
          <cell r="CZ24" t="str">
            <v/>
          </cell>
          <cell r="DA24" t="str">
            <v>M</v>
          </cell>
          <cell r="DB24">
            <v>72.540127082196406</v>
          </cell>
          <cell r="DC24">
            <v>-1.4796341333233154</v>
          </cell>
          <cell r="DD24">
            <v>2.1820020839514278</v>
          </cell>
          <cell r="DF24" t="str">
            <v/>
          </cell>
          <cell r="DG24" t="str">
            <v>M</v>
          </cell>
          <cell r="DH24">
            <v>31.685550255044902</v>
          </cell>
          <cell r="DI24">
            <v>3.0306916564244224</v>
          </cell>
          <cell r="DJ24">
            <v>-17.931434897233185</v>
          </cell>
          <cell r="DL24" t="str">
            <v/>
          </cell>
          <cell r="DM24" t="str">
            <v>M</v>
          </cell>
          <cell r="DN24">
            <v>98.724962834392201</v>
          </cell>
          <cell r="DO24">
            <v>-1.0449830983550012</v>
          </cell>
          <cell r="DP24">
            <v>-7.9977685388812416</v>
          </cell>
          <cell r="DR24" t="str">
            <v/>
          </cell>
          <cell r="DS24" t="str">
            <v>M</v>
          </cell>
          <cell r="DT24">
            <v>59.343057629182297</v>
          </cell>
          <cell r="DU24">
            <v>9.0098023952987383</v>
          </cell>
          <cell r="DV24">
            <v>1.4237171776678328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63.809266388043</v>
          </cell>
          <cell r="E25">
            <v>0.63408779774096757</v>
          </cell>
          <cell r="F25">
            <v>3.9641536302206086</v>
          </cell>
          <cell r="H25" t="str">
            <v/>
          </cell>
          <cell r="I25" t="str">
            <v>A</v>
          </cell>
          <cell r="J25">
            <v>66.3315008887174</v>
          </cell>
          <cell r="K25">
            <v>10.401174039906259</v>
          </cell>
          <cell r="L25">
            <v>5.3739562758879664</v>
          </cell>
          <cell r="N25" t="str">
            <v/>
          </cell>
          <cell r="O25" t="str">
            <v>A</v>
          </cell>
          <cell r="P25">
            <v>130.82813445034299</v>
          </cell>
          <cell r="Q25">
            <v>2.5577576509041577</v>
          </cell>
          <cell r="R25">
            <v>2.3161301691518203E-2</v>
          </cell>
          <cell r="T25" t="str">
            <v/>
          </cell>
          <cell r="U25" t="str">
            <v>A</v>
          </cell>
          <cell r="V25">
            <v>133.45094810175101</v>
          </cell>
          <cell r="W25">
            <v>3.7274343450012903</v>
          </cell>
          <cell r="X25">
            <v>2.3368964234038345</v>
          </cell>
          <cell r="Z25" t="str">
            <v/>
          </cell>
          <cell r="AA25" t="str">
            <v>A</v>
          </cell>
          <cell r="AB25">
            <v>106.554332962312</v>
          </cell>
          <cell r="AC25">
            <v>3.2005537991665944</v>
          </cell>
          <cell r="AD25">
            <v>1.6824594316700321</v>
          </cell>
          <cell r="AF25" t="str">
            <v/>
          </cell>
          <cell r="AG25" t="str">
            <v>A</v>
          </cell>
          <cell r="AH25">
            <v>139.52375275498599</v>
          </cell>
          <cell r="AI25">
            <v>2.5514660871738037</v>
          </cell>
          <cell r="AJ25">
            <v>2.3793118870428791</v>
          </cell>
          <cell r="AL25" t="str">
            <v/>
          </cell>
          <cell r="AM25" t="str">
            <v>A</v>
          </cell>
          <cell r="AN25">
            <v>131.62084242202599</v>
          </cell>
          <cell r="AO25">
            <v>-7.8855126218881466</v>
          </cell>
          <cell r="AP25">
            <v>20.230783675067276</v>
          </cell>
          <cell r="AR25" t="str">
            <v/>
          </cell>
          <cell r="AS25" t="str">
            <v>A</v>
          </cell>
          <cell r="AT25">
            <v>55.226659904983599</v>
          </cell>
          <cell r="AU25">
            <v>1.4476106765710872</v>
          </cell>
          <cell r="AV25">
            <v>7.6691171292813082E-2</v>
          </cell>
          <cell r="AX25" t="str">
            <v/>
          </cell>
          <cell r="AY25" t="str">
            <v>A</v>
          </cell>
          <cell r="AZ25">
            <v>90.979232953590696</v>
          </cell>
          <cell r="BA25">
            <v>4.9686709916914484</v>
          </cell>
          <cell r="BB25">
            <v>1.066034879969453</v>
          </cell>
          <cell r="BD25" t="str">
            <v/>
          </cell>
          <cell r="BE25" t="str">
            <v>A</v>
          </cell>
          <cell r="BF25">
            <v>84.334996385348305</v>
          </cell>
          <cell r="BG25">
            <v>4.4322928958655528</v>
          </cell>
          <cell r="BH25">
            <v>11.527913055278628</v>
          </cell>
          <cell r="BJ25" t="str">
            <v/>
          </cell>
          <cell r="BK25" t="str">
            <v>A</v>
          </cell>
          <cell r="BL25">
            <v>76.843078525009503</v>
          </cell>
          <cell r="BM25">
            <v>-5.5244101158324899E-2</v>
          </cell>
          <cell r="BN25">
            <v>8.7448673605506801</v>
          </cell>
          <cell r="BP25" t="str">
            <v/>
          </cell>
          <cell r="BQ25" t="str">
            <v>A</v>
          </cell>
          <cell r="BR25">
            <v>76.3260210132417</v>
          </cell>
          <cell r="BS25">
            <v>-0.46255359851435918</v>
          </cell>
          <cell r="BT25">
            <v>6.7317784816389077</v>
          </cell>
          <cell r="BV25" t="str">
            <v/>
          </cell>
          <cell r="BW25" t="str">
            <v>A</v>
          </cell>
          <cell r="BX25">
            <v>88.687074820584897</v>
          </cell>
          <cell r="BY25">
            <v>-0.15285103094698771</v>
          </cell>
          <cell r="BZ25">
            <v>4.3296469129849822</v>
          </cell>
          <cell r="CB25" t="str">
            <v/>
          </cell>
          <cell r="CC25" t="str">
            <v>A</v>
          </cell>
          <cell r="CD25">
            <v>74.835451023645106</v>
          </cell>
          <cell r="CE25">
            <v>-1.7845373799027731</v>
          </cell>
          <cell r="CF25">
            <v>-1.7646686827334506</v>
          </cell>
          <cell r="CH25" t="str">
            <v/>
          </cell>
          <cell r="CI25" t="str">
            <v>A</v>
          </cell>
          <cell r="CJ25">
            <v>81.221172090157694</v>
          </cell>
          <cell r="CK25">
            <v>9.9406318978052521</v>
          </cell>
          <cell r="CL25">
            <v>17.097731792058958</v>
          </cell>
          <cell r="CN25" t="str">
            <v/>
          </cell>
          <cell r="CO25" t="str">
            <v>A</v>
          </cell>
          <cell r="CP25">
            <v>56.331583835329198</v>
          </cell>
          <cell r="CQ25">
            <v>3.3063264387202418</v>
          </cell>
          <cell r="CR25">
            <v>13.564725065662445</v>
          </cell>
          <cell r="CT25" t="str">
            <v/>
          </cell>
          <cell r="CU25" t="str">
            <v>A</v>
          </cell>
          <cell r="CV25">
            <v>120.934006621693</v>
          </cell>
          <cell r="CW25">
            <v>77.920510358738014</v>
          </cell>
          <cell r="CX25">
            <v>30.60388308702673</v>
          </cell>
          <cell r="CZ25" t="str">
            <v/>
          </cell>
          <cell r="DA25" t="str">
            <v>A</v>
          </cell>
          <cell r="DB25">
            <v>78.980904805573303</v>
          </cell>
          <cell r="DC25">
            <v>8.878917066244929</v>
          </cell>
          <cell r="DD25">
            <v>15.773652461829585</v>
          </cell>
          <cell r="DF25" t="str">
            <v/>
          </cell>
          <cell r="DG25" t="str">
            <v>A</v>
          </cell>
          <cell r="DH25">
            <v>34.790794524538697</v>
          </cell>
          <cell r="DI25">
            <v>9.800190448008351</v>
          </cell>
          <cell r="DJ25">
            <v>-9.6381300838677983</v>
          </cell>
          <cell r="DL25" t="str">
            <v/>
          </cell>
          <cell r="DM25" t="str">
            <v>A</v>
          </cell>
          <cell r="DN25">
            <v>101.15109115548</v>
          </cell>
          <cell r="DO25">
            <v>2.4574618733030684</v>
          </cell>
          <cell r="DP25">
            <v>-4.2094452119390402</v>
          </cell>
          <cell r="DR25" t="str">
            <v/>
          </cell>
          <cell r="DS25" t="str">
            <v>A</v>
          </cell>
          <cell r="DT25">
            <v>61.968327965915201</v>
          </cell>
          <cell r="DU25">
            <v>4.423887884472455</v>
          </cell>
          <cell r="DV25">
            <v>-10.584263390479663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63.912192087603501</v>
          </cell>
          <cell r="E26">
            <v>0.16130212018827805</v>
          </cell>
          <cell r="F26">
            <v>-2.1716727480180729</v>
          </cell>
          <cell r="H26" t="str">
            <v/>
          </cell>
          <cell r="I26" t="str">
            <v>M</v>
          </cell>
          <cell r="J26">
            <v>60.569488151083</v>
          </cell>
          <cell r="K26">
            <v>-8.6866913313196079</v>
          </cell>
          <cell r="L26">
            <v>-5.5887873286834635</v>
          </cell>
          <cell r="N26" t="str">
            <v/>
          </cell>
          <cell r="O26" t="str">
            <v>M</v>
          </cell>
          <cell r="P26">
            <v>138.302961510074</v>
          </cell>
          <cell r="Q26">
            <v>5.713470646918184</v>
          </cell>
          <cell r="R26">
            <v>-1.8192301179837345</v>
          </cell>
          <cell r="T26" t="str">
            <v/>
          </cell>
          <cell r="U26" t="str">
            <v>M</v>
          </cell>
          <cell r="V26">
            <v>148.82817589381199</v>
          </cell>
          <cell r="W26">
            <v>11.522756496519193</v>
          </cell>
          <cell r="X26">
            <v>8.6449716270181156</v>
          </cell>
          <cell r="Z26" t="str">
            <v/>
          </cell>
          <cell r="AA26" t="str">
            <v>M</v>
          </cell>
          <cell r="AB26">
            <v>106.438551638296</v>
          </cell>
          <cell r="AC26">
            <v>-0.10865942359842284</v>
          </cell>
          <cell r="AD26">
            <v>1.0377060299955079</v>
          </cell>
          <cell r="AF26" t="str">
            <v/>
          </cell>
          <cell r="AG26" t="str">
            <v>M</v>
          </cell>
          <cell r="AH26">
            <v>137.41725189052801</v>
          </cell>
          <cell r="AI26">
            <v>-1.5097793908662727</v>
          </cell>
          <cell r="AJ26">
            <v>2.902003254732251</v>
          </cell>
          <cell r="AL26" t="str">
            <v/>
          </cell>
          <cell r="AM26" t="str">
            <v>M</v>
          </cell>
          <cell r="AN26">
            <v>109.919061893342</v>
          </cell>
          <cell r="AO26">
            <v>-16.488103349999772</v>
          </cell>
          <cell r="AP26">
            <v>4.2912798930906213</v>
          </cell>
          <cell r="AR26" t="str">
            <v/>
          </cell>
          <cell r="AS26" t="str">
            <v>M</v>
          </cell>
          <cell r="AT26">
            <v>54.804268159177902</v>
          </cell>
          <cell r="AU26">
            <v>-0.76483304717760436</v>
          </cell>
          <cell r="AV26">
            <v>-1.5196112857049557</v>
          </cell>
          <cell r="AX26" t="str">
            <v/>
          </cell>
          <cell r="AY26" t="str">
            <v>M</v>
          </cell>
          <cell r="AZ26">
            <v>86.164240931673504</v>
          </cell>
          <cell r="BA26">
            <v>-5.2924078007707154</v>
          </cell>
          <cell r="BB26">
            <v>9.3073158461586001</v>
          </cell>
          <cell r="BD26" t="str">
            <v/>
          </cell>
          <cell r="BE26" t="str">
            <v>M</v>
          </cell>
          <cell r="BF26">
            <v>83.902638133149296</v>
          </cell>
          <cell r="BG26">
            <v>-0.51266765960770178</v>
          </cell>
          <cell r="BH26">
            <v>16.609870004456813</v>
          </cell>
          <cell r="BJ26" t="str">
            <v/>
          </cell>
          <cell r="BK26" t="str">
            <v>M</v>
          </cell>
          <cell r="BL26">
            <v>76.293668812466294</v>
          </cell>
          <cell r="BM26">
            <v>-0.71497618665081752</v>
          </cell>
          <cell r="BN26">
            <v>0.11499646059664849</v>
          </cell>
          <cell r="BP26" t="str">
            <v/>
          </cell>
          <cell r="BQ26" t="str">
            <v>M</v>
          </cell>
          <cell r="BR26">
            <v>76.734040875420206</v>
          </cell>
          <cell r="BS26">
            <v>0.53457504631051478</v>
          </cell>
          <cell r="BT26">
            <v>8.3685392556685141</v>
          </cell>
          <cell r="BV26" t="str">
            <v/>
          </cell>
          <cell r="BW26" t="str">
            <v>M</v>
          </cell>
          <cell r="BX26">
            <v>91.101683123217498</v>
          </cell>
          <cell r="BY26">
            <v>2.7226157898627035</v>
          </cell>
          <cell r="BZ26">
            <v>8.5468958559851576</v>
          </cell>
          <cell r="CB26" t="str">
            <v/>
          </cell>
          <cell r="CC26" t="str">
            <v>M</v>
          </cell>
          <cell r="CD26">
            <v>73.861048713872805</v>
          </cell>
          <cell r="CE26">
            <v>-1.3020597810848078</v>
          </cell>
          <cell r="CF26">
            <v>-2.2936896724379889</v>
          </cell>
          <cell r="CH26" t="str">
            <v/>
          </cell>
          <cell r="CI26" t="str">
            <v>M</v>
          </cell>
          <cell r="CJ26">
            <v>75.919928853321593</v>
          </cell>
          <cell r="CK26">
            <v>-6.5269228458702528</v>
          </cell>
          <cell r="CL26">
            <v>8.3091994004017113</v>
          </cell>
          <cell r="CN26" t="str">
            <v/>
          </cell>
          <cell r="CO26" t="str">
            <v>M</v>
          </cell>
          <cell r="CP26">
            <v>59.451908914392597</v>
          </cell>
          <cell r="CQ26">
            <v>5.5392106285966802</v>
          </cell>
          <cell r="CR26">
            <v>-0.85710554183403664</v>
          </cell>
          <cell r="CT26" t="str">
            <v/>
          </cell>
          <cell r="CU26" t="str">
            <v>M</v>
          </cell>
          <cell r="CV26">
            <v>69.3694839043755</v>
          </cell>
          <cell r="CW26">
            <v>-42.638563095508921</v>
          </cell>
          <cell r="CX26">
            <v>6.281858042764302</v>
          </cell>
          <cell r="CZ26" t="str">
            <v/>
          </cell>
          <cell r="DA26" t="str">
            <v>M</v>
          </cell>
          <cell r="DB26">
            <v>74.591090767879294</v>
          </cell>
          <cell r="DC26">
            <v>-5.558070078458055</v>
          </cell>
          <cell r="DD26">
            <v>8.4469022531837172</v>
          </cell>
          <cell r="DF26" t="str">
            <v/>
          </cell>
          <cell r="DG26" t="str">
            <v>M</v>
          </cell>
          <cell r="DH26">
            <v>33.327652534583898</v>
          </cell>
          <cell r="DI26">
            <v>-4.2055434776656631</v>
          </cell>
          <cell r="DJ26">
            <v>-12.847284838293918</v>
          </cell>
          <cell r="DL26" t="str">
            <v/>
          </cell>
          <cell r="DM26" t="str">
            <v>M</v>
          </cell>
          <cell r="DN26">
            <v>103.20717484366</v>
          </cell>
          <cell r="DO26">
            <v>2.0326856237463442</v>
          </cell>
          <cell r="DP26">
            <v>-0.28149551258323197</v>
          </cell>
          <cell r="DR26" t="str">
            <v/>
          </cell>
          <cell r="DS26" t="str">
            <v>M</v>
          </cell>
          <cell r="DT26">
            <v>64.4099767402586</v>
          </cell>
          <cell r="DU26">
            <v>3.9401559707830103</v>
          </cell>
          <cell r="DV26">
            <v>23.160237568121154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65.040184786989997</v>
          </cell>
          <cell r="E27">
            <v>1.7649100469600221</v>
          </cell>
          <cell r="F27">
            <v>3.1390446211713932</v>
          </cell>
          <cell r="H27" t="str">
            <v/>
          </cell>
          <cell r="I27" t="str">
            <v>J</v>
          </cell>
          <cell r="J27">
            <v>61.541758868979102</v>
          </cell>
          <cell r="K27">
            <v>1.6052153445161865</v>
          </cell>
          <cell r="L27">
            <v>18.500509502305704</v>
          </cell>
          <cell r="N27" t="str">
            <v/>
          </cell>
          <cell r="O27" t="str">
            <v>J</v>
          </cell>
          <cell r="P27">
            <v>129.76512732470201</v>
          </cell>
          <cell r="Q27">
            <v>-6.1732837042322464</v>
          </cell>
          <cell r="R27">
            <v>-8.4492899252243561</v>
          </cell>
          <cell r="T27" t="str">
            <v/>
          </cell>
          <cell r="U27" t="str">
            <v>J</v>
          </cell>
          <cell r="V27">
            <v>130.56822171229899</v>
          </cell>
          <cell r="W27">
            <v>-12.269151369927</v>
          </cell>
          <cell r="X27">
            <v>-7.1367854894110323</v>
          </cell>
          <cell r="Z27" t="str">
            <v/>
          </cell>
          <cell r="AA27" t="str">
            <v>J</v>
          </cell>
          <cell r="AB27">
            <v>106.67185857263399</v>
          </cell>
          <cell r="AC27">
            <v>0.2191940145247484</v>
          </cell>
          <cell r="AD27">
            <v>2.3777151912631447</v>
          </cell>
          <cell r="AF27" t="str">
            <v/>
          </cell>
          <cell r="AG27" t="str">
            <v>J</v>
          </cell>
          <cell r="AH27">
            <v>139.94316295405801</v>
          </cell>
          <cell r="AI27">
            <v>1.8381324242623176</v>
          </cell>
          <cell r="AJ27">
            <v>5.0844789570297619</v>
          </cell>
          <cell r="AL27" t="str">
            <v/>
          </cell>
          <cell r="AM27" t="str">
            <v>J</v>
          </cell>
          <cell r="AN27">
            <v>104.198737314694</v>
          </cell>
          <cell r="AO27">
            <v>-5.2041242711829305</v>
          </cell>
          <cell r="AP27">
            <v>7.9195044508551939</v>
          </cell>
          <cell r="AR27" t="str">
            <v/>
          </cell>
          <cell r="AS27" t="str">
            <v>J</v>
          </cell>
          <cell r="AT27">
            <v>53.960827675100703</v>
          </cell>
          <cell r="AU27">
            <v>-1.5390051038131625</v>
          </cell>
          <cell r="AV27">
            <v>3.2649227969058519</v>
          </cell>
          <cell r="AX27" t="str">
            <v/>
          </cell>
          <cell r="AY27" t="str">
            <v>J</v>
          </cell>
          <cell r="AZ27">
            <v>90.402766632629493</v>
          </cell>
          <cell r="BA27">
            <v>4.9191238211186095</v>
          </cell>
          <cell r="BB27">
            <v>3.8823014894482228</v>
          </cell>
          <cell r="BD27" t="str">
            <v/>
          </cell>
          <cell r="BE27" t="str">
            <v>J</v>
          </cell>
          <cell r="BF27">
            <v>85.624106116570005</v>
          </cell>
          <cell r="BG27">
            <v>2.0517447624100127</v>
          </cell>
          <cell r="BH27">
            <v>8.4917874150644383</v>
          </cell>
          <cell r="BJ27" t="str">
            <v/>
          </cell>
          <cell r="BK27" t="str">
            <v>J</v>
          </cell>
          <cell r="BL27">
            <v>77.500157539764203</v>
          </cell>
          <cell r="BM27">
            <v>1.5813746357689507</v>
          </cell>
          <cell r="BN27">
            <v>2.427299983859728</v>
          </cell>
          <cell r="BP27" t="str">
            <v/>
          </cell>
          <cell r="BQ27" t="str">
            <v>J</v>
          </cell>
          <cell r="BR27">
            <v>76.775697749823905</v>
          </cell>
          <cell r="BS27">
            <v>5.4287346174475282E-2</v>
          </cell>
          <cell r="BT27">
            <v>12.954429384562385</v>
          </cell>
          <cell r="BV27" t="str">
            <v/>
          </cell>
          <cell r="BW27" t="str">
            <v>J</v>
          </cell>
          <cell r="BX27">
            <v>91.490283496808999</v>
          </cell>
          <cell r="BY27">
            <v>0.42655674436433699</v>
          </cell>
          <cell r="BZ27">
            <v>10.223588528916318</v>
          </cell>
          <cell r="CB27" t="str">
            <v/>
          </cell>
          <cell r="CC27" t="str">
            <v>J</v>
          </cell>
          <cell r="CD27">
            <v>76.391819405944901</v>
          </cell>
          <cell r="CE27">
            <v>3.4263942039002737</v>
          </cell>
          <cell r="CF27">
            <v>4.7469539972446251</v>
          </cell>
          <cell r="CH27" t="str">
            <v/>
          </cell>
          <cell r="CI27" t="str">
            <v>J</v>
          </cell>
          <cell r="CJ27">
            <v>77.476609962323806</v>
          </cell>
          <cell r="CK27">
            <v>2.0504248785714108</v>
          </cell>
          <cell r="CL27">
            <v>10.956038318883362</v>
          </cell>
          <cell r="CN27" t="str">
            <v/>
          </cell>
          <cell r="CO27" t="str">
            <v>J</v>
          </cell>
          <cell r="CP27">
            <v>58.722199073107298</v>
          </cell>
          <cell r="CQ27">
            <v>-1.2273951410644135</v>
          </cell>
          <cell r="CR27">
            <v>14.437835810245007</v>
          </cell>
          <cell r="CT27" t="str">
            <v/>
          </cell>
          <cell r="CU27" t="str">
            <v>J</v>
          </cell>
          <cell r="CV27">
            <v>70.036115066871901</v>
          </cell>
          <cell r="CW27">
            <v>0.96098619302882327</v>
          </cell>
          <cell r="CX27">
            <v>-1.1143156411983632</v>
          </cell>
          <cell r="CZ27" t="str">
            <v/>
          </cell>
          <cell r="DA27" t="str">
            <v>J</v>
          </cell>
          <cell r="DB27">
            <v>73.869442292814995</v>
          </cell>
          <cell r="DC27">
            <v>-0.96747274726146637</v>
          </cell>
          <cell r="DD27">
            <v>4.2706158148017277</v>
          </cell>
          <cell r="DF27" t="str">
            <v/>
          </cell>
          <cell r="DG27" t="str">
            <v>J</v>
          </cell>
          <cell r="DH27">
            <v>35.0068730325494</v>
          </cell>
          <cell r="DI27">
            <v>5.0385201784703737</v>
          </cell>
          <cell r="DJ27">
            <v>3.0478441861551944</v>
          </cell>
          <cell r="DL27" t="str">
            <v/>
          </cell>
          <cell r="DM27" t="str">
            <v>J</v>
          </cell>
          <cell r="DN27">
            <v>105.93810221455701</v>
          </cell>
          <cell r="DO27">
            <v>2.6460634883513245</v>
          </cell>
          <cell r="DP27">
            <v>1.9786455104518481</v>
          </cell>
          <cell r="DR27" t="str">
            <v/>
          </cell>
          <cell r="DS27" t="str">
            <v>J</v>
          </cell>
          <cell r="DT27">
            <v>60.1057947379608</v>
          </cell>
          <cell r="DU27">
            <v>-6.6824771877421423</v>
          </cell>
          <cell r="DV27">
            <v>15.990689702793661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67.747289075545794</v>
          </cell>
          <cell r="E28">
            <v>4.1622026404471324</v>
          </cell>
          <cell r="F28">
            <v>7.1039429626066006</v>
          </cell>
          <cell r="H28" t="str">
            <v/>
          </cell>
          <cell r="I28" t="str">
            <v>J</v>
          </cell>
          <cell r="J28">
            <v>62.969716515370898</v>
          </cell>
          <cell r="K28">
            <v>2.3203068495846635</v>
          </cell>
          <cell r="L28">
            <v>19.737189053128176</v>
          </cell>
          <cell r="N28" t="str">
            <v/>
          </cell>
          <cell r="O28" t="str">
            <v>J</v>
          </cell>
          <cell r="P28">
            <v>125.65849406037</v>
          </cell>
          <cell r="Q28">
            <v>-3.16466630827269</v>
          </cell>
          <cell r="R28">
            <v>-2.369583499394297</v>
          </cell>
          <cell r="T28" t="str">
            <v/>
          </cell>
          <cell r="U28" t="str">
            <v>J</v>
          </cell>
          <cell r="V28">
            <v>126.32744048222899</v>
          </cell>
          <cell r="W28">
            <v>-3.2479428565814095</v>
          </cell>
          <cell r="X28">
            <v>-7.5758616767610878</v>
          </cell>
          <cell r="Z28" t="str">
            <v/>
          </cell>
          <cell r="AA28" t="str">
            <v>J</v>
          </cell>
          <cell r="AB28">
            <v>103.797252550707</v>
          </cell>
          <cell r="AC28">
            <v>-2.6948119779591551</v>
          </cell>
          <cell r="AD28">
            <v>-0.28645404730015755</v>
          </cell>
          <cell r="AF28" t="str">
            <v/>
          </cell>
          <cell r="AG28" t="str">
            <v>J</v>
          </cell>
          <cell r="AH28">
            <v>132.74790258213301</v>
          </cell>
          <cell r="AI28">
            <v>-5.141559058720957</v>
          </cell>
          <cell r="AJ28">
            <v>-5.7919762342050207</v>
          </cell>
          <cell r="AL28" t="str">
            <v/>
          </cell>
          <cell r="AM28" t="str">
            <v>J</v>
          </cell>
          <cell r="AN28">
            <v>95.981783088483496</v>
          </cell>
          <cell r="AO28">
            <v>-7.8858481762540062</v>
          </cell>
          <cell r="AP28">
            <v>-1.196555042824353</v>
          </cell>
          <cell r="AR28" t="str">
            <v/>
          </cell>
          <cell r="AS28" t="str">
            <v>J</v>
          </cell>
          <cell r="AT28">
            <v>54.586000762975097</v>
          </cell>
          <cell r="AU28">
            <v>1.1585683815648062</v>
          </cell>
          <cell r="AV28">
            <v>0.2603757520508439</v>
          </cell>
          <cell r="AX28" t="str">
            <v/>
          </cell>
          <cell r="AY28" t="str">
            <v>J</v>
          </cell>
          <cell r="AZ28">
            <v>88.202819251807099</v>
          </cell>
          <cell r="BA28">
            <v>-2.4334956359934656</v>
          </cell>
          <cell r="BB28">
            <v>3.0361150303866813</v>
          </cell>
          <cell r="BD28" t="str">
            <v/>
          </cell>
          <cell r="BE28" t="str">
            <v>J</v>
          </cell>
          <cell r="BF28">
            <v>81.266456339468803</v>
          </cell>
          <cell r="BG28">
            <v>-5.0892791466560006</v>
          </cell>
          <cell r="BH28">
            <v>12.412576169037088</v>
          </cell>
          <cell r="BJ28" t="str">
            <v/>
          </cell>
          <cell r="BK28" t="str">
            <v>J</v>
          </cell>
          <cell r="BL28">
            <v>77.894728637743896</v>
          </cell>
          <cell r="BM28">
            <v>0.50912296246268252</v>
          </cell>
          <cell r="BN28">
            <v>3.9110340638799852</v>
          </cell>
          <cell r="BP28" t="str">
            <v/>
          </cell>
          <cell r="BQ28" t="str">
            <v>J</v>
          </cell>
          <cell r="BR28">
            <v>73.6243759418915</v>
          </cell>
          <cell r="BS28">
            <v>-4.1045824398771247</v>
          </cell>
          <cell r="BT28">
            <v>10.321402275660478</v>
          </cell>
          <cell r="BV28" t="str">
            <v/>
          </cell>
          <cell r="BW28" t="str">
            <v>J</v>
          </cell>
          <cell r="BX28">
            <v>87.088036811715995</v>
          </cell>
          <cell r="BY28">
            <v>-4.8117095245928994</v>
          </cell>
          <cell r="BZ28">
            <v>2.6077978324290876</v>
          </cell>
          <cell r="CB28" t="str">
            <v/>
          </cell>
          <cell r="CC28" t="str">
            <v>J</v>
          </cell>
          <cell r="CD28">
            <v>76.133125987611805</v>
          </cell>
          <cell r="CE28">
            <v>-0.33864021088226837</v>
          </cell>
          <cell r="CF28">
            <v>4.3921295989848907</v>
          </cell>
          <cell r="CH28" t="str">
            <v/>
          </cell>
          <cell r="CI28" t="str">
            <v>J</v>
          </cell>
          <cell r="CJ28">
            <v>74.578178523712097</v>
          </cell>
          <cell r="CK28">
            <v>-3.741040605701762</v>
          </cell>
          <cell r="CL28">
            <v>14.573601439393624</v>
          </cell>
          <cell r="CN28" t="str">
            <v/>
          </cell>
          <cell r="CO28" t="str">
            <v>J</v>
          </cell>
          <cell r="CP28">
            <v>61.7392182952346</v>
          </cell>
          <cell r="CQ28">
            <v>5.1377831037478838</v>
          </cell>
          <cell r="CR28">
            <v>-4.6898143370472436</v>
          </cell>
          <cell r="CT28" t="str">
            <v/>
          </cell>
          <cell r="CU28" t="str">
            <v>J</v>
          </cell>
          <cell r="CV28">
            <v>73.348535467109798</v>
          </cell>
          <cell r="CW28">
            <v>4.7295890085781167</v>
          </cell>
          <cell r="CX28">
            <v>-7.2237476315459279</v>
          </cell>
          <cell r="CZ28" t="str">
            <v/>
          </cell>
          <cell r="DA28" t="str">
            <v>J</v>
          </cell>
          <cell r="DB28">
            <v>76.527578342371896</v>
          </cell>
          <cell r="DC28">
            <v>3.5984244188824066</v>
          </cell>
          <cell r="DD28">
            <v>7.5309253574898154</v>
          </cell>
          <cell r="DF28" t="str">
            <v/>
          </cell>
          <cell r="DG28" t="str">
            <v>J</v>
          </cell>
          <cell r="DH28">
            <v>34.080876698757301</v>
          </cell>
          <cell r="DI28">
            <v>-2.6451843697410715</v>
          </cell>
          <cell r="DJ28">
            <v>3.5674370457369631</v>
          </cell>
          <cell r="DL28" t="str">
            <v/>
          </cell>
          <cell r="DM28" t="str">
            <v>J</v>
          </cell>
          <cell r="DN28">
            <v>105.196385941814</v>
          </cell>
          <cell r="DO28">
            <v>-0.70014117417432908</v>
          </cell>
          <cell r="DP28">
            <v>4.8615404380284746</v>
          </cell>
          <cell r="DR28" t="str">
            <v/>
          </cell>
          <cell r="DS28" t="str">
            <v>J</v>
          </cell>
          <cell r="DT28">
            <v>57.274191884126701</v>
          </cell>
          <cell r="DU28">
            <v>-4.7110313842098739</v>
          </cell>
          <cell r="DV28">
            <v>2.5774797331841324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67.162488684363296</v>
          </cell>
          <cell r="E29">
            <v>-0.86320854924597512</v>
          </cell>
          <cell r="F29">
            <v>5.4583897196098361</v>
          </cell>
          <cell r="H29" t="str">
            <v/>
          </cell>
          <cell r="I29" t="str">
            <v>A</v>
          </cell>
          <cell r="J29">
            <v>61.382192981444199</v>
          </cell>
          <cell r="K29">
            <v>-2.5210904888529839</v>
          </cell>
          <cell r="L29">
            <v>20.331972799814046</v>
          </cell>
          <cell r="N29" t="str">
            <v/>
          </cell>
          <cell r="O29" t="str">
            <v>A</v>
          </cell>
          <cell r="P29">
            <v>117.71599347624</v>
          </cell>
          <cell r="Q29">
            <v>-6.3207033026467681</v>
          </cell>
          <cell r="R29">
            <v>2.8422897911813139</v>
          </cell>
          <cell r="T29" t="str">
            <v/>
          </cell>
          <cell r="U29" t="str">
            <v>A</v>
          </cell>
          <cell r="V29">
            <v>134.945755832815</v>
          </cell>
          <cell r="W29">
            <v>6.822203725245557</v>
          </cell>
          <cell r="X29">
            <v>0.85835614302668772</v>
          </cell>
          <cell r="Z29" t="str">
            <v/>
          </cell>
          <cell r="AA29" t="str">
            <v>A</v>
          </cell>
          <cell r="AB29">
            <v>103.280840442223</v>
          </cell>
          <cell r="AC29">
            <v>-0.49752001695009263</v>
          </cell>
          <cell r="AD29">
            <v>-1.7443727895864982</v>
          </cell>
          <cell r="AF29" t="str">
            <v/>
          </cell>
          <cell r="AG29" t="str">
            <v>A</v>
          </cell>
          <cell r="AH29">
            <v>131.73818768846499</v>
          </cell>
          <cell r="AI29">
            <v>-0.76062587357513811</v>
          </cell>
          <cell r="AJ29">
            <v>-5.3479884416666721</v>
          </cell>
          <cell r="AL29" t="str">
            <v/>
          </cell>
          <cell r="AM29" t="str">
            <v>A</v>
          </cell>
          <cell r="AN29">
            <v>90.434343929818596</v>
          </cell>
          <cell r="AO29">
            <v>-5.7796792059497726</v>
          </cell>
          <cell r="AP29">
            <v>1.0623739942224362</v>
          </cell>
          <cell r="AR29" t="str">
            <v/>
          </cell>
          <cell r="AS29" t="str">
            <v>A</v>
          </cell>
          <cell r="AT29">
            <v>56.653635858754697</v>
          </cell>
          <cell r="AU29">
            <v>3.7878486551116808</v>
          </cell>
          <cell r="AV29">
            <v>7.9341081760319971</v>
          </cell>
          <cell r="AX29" t="str">
            <v/>
          </cell>
          <cell r="AY29" t="str">
            <v>A</v>
          </cell>
          <cell r="AZ29">
            <v>91.631974795857104</v>
          </cell>
          <cell r="BA29">
            <v>3.8878071847797013</v>
          </cell>
          <cell r="BB29">
            <v>0.81618373426316415</v>
          </cell>
          <cell r="BD29" t="str">
            <v/>
          </cell>
          <cell r="BE29" t="str">
            <v>A</v>
          </cell>
          <cell r="BF29">
            <v>91.942433916665294</v>
          </cell>
          <cell r="BG29">
            <v>13.13700394736108</v>
          </cell>
          <cell r="BH29">
            <v>15.644463359631278</v>
          </cell>
          <cell r="BJ29" t="str">
            <v/>
          </cell>
          <cell r="BK29" t="str">
            <v>A</v>
          </cell>
          <cell r="BL29">
            <v>79.500146863148998</v>
          </cell>
          <cell r="BM29">
            <v>2.0610101010444914</v>
          </cell>
          <cell r="BN29">
            <v>5.9380126593254445</v>
          </cell>
          <cell r="BP29" t="str">
            <v/>
          </cell>
          <cell r="BQ29" t="str">
            <v>A</v>
          </cell>
          <cell r="BR29">
            <v>64.910842862818498</v>
          </cell>
          <cell r="BS29">
            <v>-11.835119778740422</v>
          </cell>
          <cell r="BT29">
            <v>5.9856521047165963</v>
          </cell>
          <cell r="BV29" t="str">
            <v/>
          </cell>
          <cell r="BW29" t="str">
            <v>A</v>
          </cell>
          <cell r="BX29">
            <v>90.986254131140299</v>
          </cell>
          <cell r="BY29">
            <v>4.476180038197719</v>
          </cell>
          <cell r="BZ29">
            <v>9.1758667608350049</v>
          </cell>
          <cell r="CB29" t="str">
            <v/>
          </cell>
          <cell r="CC29" t="str">
            <v>A</v>
          </cell>
          <cell r="CD29">
            <v>79.800817450319798</v>
          </cell>
          <cell r="CE29">
            <v>4.8174712585751234</v>
          </cell>
          <cell r="CF29">
            <v>18.464446125136259</v>
          </cell>
          <cell r="CH29" t="str">
            <v/>
          </cell>
          <cell r="CI29" t="str">
            <v>A</v>
          </cell>
          <cell r="CJ29">
            <v>70.818118115688307</v>
          </cell>
          <cell r="CK29">
            <v>-5.0417702368907857</v>
          </cell>
          <cell r="CL29">
            <v>-4.0573821974357527</v>
          </cell>
          <cell r="CN29" t="str">
            <v/>
          </cell>
          <cell r="CO29" t="str">
            <v>A</v>
          </cell>
          <cell r="CP29">
            <v>63.572539343892103</v>
          </cell>
          <cell r="CQ29">
            <v>2.9694594445472733</v>
          </cell>
          <cell r="CR29">
            <v>-7.4465151515730117</v>
          </cell>
          <cell r="CT29" t="str">
            <v/>
          </cell>
          <cell r="CU29" t="str">
            <v>A</v>
          </cell>
          <cell r="CV29">
            <v>74.534120707426197</v>
          </cell>
          <cell r="CW29">
            <v>1.6163720690074657</v>
          </cell>
          <cell r="CX29">
            <v>-2.9040612799404153</v>
          </cell>
          <cell r="CZ29" t="str">
            <v/>
          </cell>
          <cell r="DA29" t="str">
            <v>A</v>
          </cell>
          <cell r="DB29">
            <v>74.6127453274554</v>
          </cell>
          <cell r="DC29">
            <v>-2.5021476654466301</v>
          </cell>
          <cell r="DD29">
            <v>-5.1819674512610634</v>
          </cell>
          <cell r="DF29" t="str">
            <v/>
          </cell>
          <cell r="DG29" t="str">
            <v>A</v>
          </cell>
          <cell r="DH29">
            <v>35.649306688981</v>
          </cell>
          <cell r="DI29">
            <v>4.6020822882202772</v>
          </cell>
          <cell r="DJ29">
            <v>20.822731471329547</v>
          </cell>
          <cell r="DL29" t="str">
            <v/>
          </cell>
          <cell r="DM29" t="str">
            <v>A</v>
          </cell>
          <cell r="DN29">
            <v>99.533555918877198</v>
          </cell>
          <cell r="DO29">
            <v>-5.3831032047707561</v>
          </cell>
          <cell r="DP29">
            <v>-7.7929078872273267</v>
          </cell>
          <cell r="DR29" t="str">
            <v/>
          </cell>
          <cell r="DS29" t="str">
            <v>A</v>
          </cell>
          <cell r="DT29">
            <v>57.366654560483497</v>
          </cell>
          <cell r="DU29">
            <v>0.16143863983948403</v>
          </cell>
          <cell r="DV29">
            <v>6.1389607495783816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66.330124875894398</v>
          </cell>
          <cell r="E30">
            <v>-1.2393284179516795</v>
          </cell>
          <cell r="F30">
            <v>2.0404491908495359</v>
          </cell>
          <cell r="H30" t="str">
            <v/>
          </cell>
          <cell r="I30" t="str">
            <v>S</v>
          </cell>
          <cell r="J30">
            <v>63.754728553609603</v>
          </cell>
          <cell r="K30">
            <v>3.8651854176709133</v>
          </cell>
          <cell r="L30">
            <v>16.754010516151066</v>
          </cell>
          <cell r="N30" t="str">
            <v/>
          </cell>
          <cell r="O30" t="str">
            <v>S</v>
          </cell>
          <cell r="P30">
            <v>122.813725471799</v>
          </cell>
          <cell r="Q30">
            <v>4.330534743002401</v>
          </cell>
          <cell r="R30">
            <v>0.23511881038553334</v>
          </cell>
          <cell r="T30" t="str">
            <v/>
          </cell>
          <cell r="U30" t="str">
            <v>S</v>
          </cell>
          <cell r="V30">
            <v>133.37432990879799</v>
          </cell>
          <cell r="W30">
            <v>-1.1644871039618754</v>
          </cell>
          <cell r="X30">
            <v>8.9107624393443334</v>
          </cell>
          <cell r="Z30" t="str">
            <v/>
          </cell>
          <cell r="AA30" t="str">
            <v>S</v>
          </cell>
          <cell r="AB30">
            <v>103.08388382814501</v>
          </cell>
          <cell r="AC30">
            <v>-0.19070004972332466</v>
          </cell>
          <cell r="AD30">
            <v>-0.48172872968310448</v>
          </cell>
          <cell r="AF30" t="str">
            <v/>
          </cell>
          <cell r="AG30" t="str">
            <v>S</v>
          </cell>
          <cell r="AH30">
            <v>135.24869180447101</v>
          </cell>
          <cell r="AI30">
            <v>2.6647581673946208</v>
          </cell>
          <cell r="AJ30">
            <v>-3.0061357764383745</v>
          </cell>
          <cell r="AL30" t="str">
            <v/>
          </cell>
          <cell r="AM30" t="str">
            <v>S</v>
          </cell>
          <cell r="AN30">
            <v>93.111259870097101</v>
          </cell>
          <cell r="AO30">
            <v>2.9600656387311464</v>
          </cell>
          <cell r="AP30">
            <v>4.0166495666950697</v>
          </cell>
          <cell r="AR30" t="str">
            <v/>
          </cell>
          <cell r="AS30" t="str">
            <v>S</v>
          </cell>
          <cell r="AT30">
            <v>56.395647793091101</v>
          </cell>
          <cell r="AU30">
            <v>-0.45537777364685894</v>
          </cell>
          <cell r="AV30">
            <v>9.1185885876682313</v>
          </cell>
          <cell r="AX30" t="str">
            <v/>
          </cell>
          <cell r="AY30" t="str">
            <v>S</v>
          </cell>
          <cell r="AZ30">
            <v>90.099139514244101</v>
          </cell>
          <cell r="BA30">
            <v>-1.6728170325128744</v>
          </cell>
          <cell r="BB30">
            <v>0.91184628976700521</v>
          </cell>
          <cell r="BD30" t="str">
            <v/>
          </cell>
          <cell r="BE30" t="str">
            <v>S</v>
          </cell>
          <cell r="BF30">
            <v>88.449305532079705</v>
          </cell>
          <cell r="BG30">
            <v>-3.79925594285625</v>
          </cell>
          <cell r="BH30">
            <v>6.8533462202487696</v>
          </cell>
          <cell r="BJ30" t="str">
            <v/>
          </cell>
          <cell r="BK30" t="str">
            <v>S</v>
          </cell>
          <cell r="BL30">
            <v>80.087689164034003</v>
          </cell>
          <cell r="BM30">
            <v>0.73904555408732531</v>
          </cell>
          <cell r="BN30">
            <v>5.0821707052027723</v>
          </cell>
          <cell r="BP30" t="str">
            <v/>
          </cell>
          <cell r="BQ30" t="str">
            <v>S</v>
          </cell>
          <cell r="BR30">
            <v>70.758468705250806</v>
          </cell>
          <cell r="BS30">
            <v>9.0087042234077597</v>
          </cell>
          <cell r="BT30">
            <v>2.7739753418041091</v>
          </cell>
          <cell r="BV30" t="str">
            <v/>
          </cell>
          <cell r="BW30" t="str">
            <v>S</v>
          </cell>
          <cell r="BX30">
            <v>90.463712285587704</v>
          </cell>
          <cell r="BY30">
            <v>-0.57430855961984051</v>
          </cell>
          <cell r="BZ30">
            <v>5.983592387556727</v>
          </cell>
          <cell r="CB30" t="str">
            <v/>
          </cell>
          <cell r="CC30" t="str">
            <v>S</v>
          </cell>
          <cell r="CD30">
            <v>82.595314481651499</v>
          </cell>
          <cell r="CE30">
            <v>3.501840107178622</v>
          </cell>
          <cell r="CF30">
            <v>6.8388433879545216</v>
          </cell>
          <cell r="CH30" t="str">
            <v/>
          </cell>
          <cell r="CI30" t="str">
            <v>S</v>
          </cell>
          <cell r="CJ30">
            <v>74.745163897103495</v>
          </cell>
          <cell r="CK30">
            <v>5.5452557705642169</v>
          </cell>
          <cell r="CL30">
            <v>5.2879648671328106</v>
          </cell>
          <cell r="CN30" t="str">
            <v/>
          </cell>
          <cell r="CO30" t="str">
            <v>S</v>
          </cell>
          <cell r="CP30">
            <v>62.584539349967102</v>
          </cell>
          <cell r="CQ30">
            <v>-1.5541301387702489</v>
          </cell>
          <cell r="CR30">
            <v>12.356755769638388</v>
          </cell>
          <cell r="CT30" t="str">
            <v/>
          </cell>
          <cell r="CU30" t="str">
            <v>S</v>
          </cell>
          <cell r="CV30">
            <v>84.362534557923198</v>
          </cell>
          <cell r="CW30">
            <v>13.186462464724213</v>
          </cell>
          <cell r="CX30">
            <v>23.856616493893544</v>
          </cell>
          <cell r="CZ30" t="str">
            <v/>
          </cell>
          <cell r="DA30" t="str">
            <v>S</v>
          </cell>
          <cell r="DB30">
            <v>76.633424290072796</v>
          </cell>
          <cell r="DC30">
            <v>2.7082222397114331</v>
          </cell>
          <cell r="DD30">
            <v>5.0831520585500707</v>
          </cell>
          <cell r="DF30" t="str">
            <v/>
          </cell>
          <cell r="DG30" t="str">
            <v>S</v>
          </cell>
          <cell r="DH30">
            <v>35.191843581211401</v>
          </cell>
          <cell r="DI30">
            <v>-1.2832314293253821</v>
          </cell>
          <cell r="DJ30">
            <v>10.495965999846389</v>
          </cell>
          <cell r="DL30" t="str">
            <v/>
          </cell>
          <cell r="DM30" t="str">
            <v>S</v>
          </cell>
          <cell r="DN30">
            <v>108.376557903951</v>
          </cell>
          <cell r="DO30">
            <v>8.8844429433236662</v>
          </cell>
          <cell r="DP30">
            <v>13.300179639828519</v>
          </cell>
          <cell r="DR30" t="str">
            <v/>
          </cell>
          <cell r="DS30" t="str">
            <v>S</v>
          </cell>
          <cell r="DT30">
            <v>60.939924252345897</v>
          </cell>
          <cell r="DU30">
            <v>6.2288270411428481</v>
          </cell>
          <cell r="DV30">
            <v>-1.9070349697802604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65.929777891748103</v>
          </cell>
          <cell r="E31">
            <v>-0.60356736082640694</v>
          </cell>
          <cell r="F31">
            <v>2.659058601646529</v>
          </cell>
          <cell r="H31" t="str">
            <v/>
          </cell>
          <cell r="I31" t="str">
            <v>O</v>
          </cell>
          <cell r="J31">
            <v>63.3955909232807</v>
          </cell>
          <cell r="K31">
            <v>-0.56331136290057593</v>
          </cell>
          <cell r="L31">
            <v>15.304573127479498</v>
          </cell>
          <cell r="N31" t="str">
            <v/>
          </cell>
          <cell r="O31" t="str">
            <v>O</v>
          </cell>
          <cell r="P31">
            <v>125.387897212521</v>
          </cell>
          <cell r="Q31">
            <v>2.0959967876823971</v>
          </cell>
          <cell r="R31">
            <v>0.10464385206437468</v>
          </cell>
          <cell r="T31" t="str">
            <v/>
          </cell>
          <cell r="U31" t="str">
            <v>O</v>
          </cell>
          <cell r="V31">
            <v>129.49136614881499</v>
          </cell>
          <cell r="W31">
            <v>-2.9113276615059247</v>
          </cell>
          <cell r="X31">
            <v>-6.8961906032953326</v>
          </cell>
          <cell r="Z31" t="str">
            <v/>
          </cell>
          <cell r="AA31" t="str">
            <v>O</v>
          </cell>
          <cell r="AB31">
            <v>107.52073393237301</v>
          </cell>
          <cell r="AC31">
            <v>4.3041161619645996</v>
          </cell>
          <cell r="AD31">
            <v>7.4605350409524442</v>
          </cell>
          <cell r="AF31" t="str">
            <v/>
          </cell>
          <cell r="AG31" t="str">
            <v>O</v>
          </cell>
          <cell r="AH31">
            <v>133.52316039307101</v>
          </cell>
          <cell r="AI31">
            <v>-1.2758211472349013</v>
          </cell>
          <cell r="AJ31">
            <v>-10.009006251723612</v>
          </cell>
          <cell r="AL31" t="str">
            <v/>
          </cell>
          <cell r="AM31" t="str">
            <v>O</v>
          </cell>
          <cell r="AN31">
            <v>93.583791164331899</v>
          </cell>
          <cell r="AO31">
            <v>0.5074910326571036</v>
          </cell>
          <cell r="AP31">
            <v>25.076933303529653</v>
          </cell>
          <cell r="AR31" t="str">
            <v/>
          </cell>
          <cell r="AS31" t="str">
            <v>O</v>
          </cell>
          <cell r="AT31">
            <v>56.390725038140303</v>
          </cell>
          <cell r="AU31">
            <v>-8.728962505866189E-3</v>
          </cell>
          <cell r="AV31">
            <v>7.1339907412945074</v>
          </cell>
          <cell r="AX31" t="str">
            <v/>
          </cell>
          <cell r="AY31" t="str">
            <v>O</v>
          </cell>
          <cell r="AZ31">
            <v>91.942498572578202</v>
          </cell>
          <cell r="BA31">
            <v>2.0459230446287169</v>
          </cell>
          <cell r="BB31">
            <v>4.9879916861539542</v>
          </cell>
          <cell r="BD31" t="str">
            <v/>
          </cell>
          <cell r="BE31" t="str">
            <v>O</v>
          </cell>
          <cell r="BF31">
            <v>93.120447463683703</v>
          </cell>
          <cell r="BG31">
            <v>5.2811516195679031</v>
          </cell>
          <cell r="BH31">
            <v>13.885362339909758</v>
          </cell>
          <cell r="BJ31" t="str">
            <v/>
          </cell>
          <cell r="BK31" t="str">
            <v>O</v>
          </cell>
          <cell r="BL31">
            <v>81.440844625222198</v>
          </cell>
          <cell r="BM31">
            <v>1.689592339737378</v>
          </cell>
          <cell r="BN31">
            <v>8.5937816860179641</v>
          </cell>
          <cell r="BP31" t="str">
            <v/>
          </cell>
          <cell r="BQ31" t="str">
            <v>O</v>
          </cell>
          <cell r="BR31">
            <v>70.7326869888971</v>
          </cell>
          <cell r="BS31">
            <v>-3.643622710534089E-2</v>
          </cell>
          <cell r="BT31">
            <v>-9.2152585661103394</v>
          </cell>
          <cell r="BV31" t="str">
            <v/>
          </cell>
          <cell r="BW31" t="str">
            <v>O</v>
          </cell>
          <cell r="BX31">
            <v>90.934614133242704</v>
          </cell>
          <cell r="BY31">
            <v>0.52054225474231774</v>
          </cell>
          <cell r="BZ31">
            <v>5.3067676742943242</v>
          </cell>
          <cell r="CB31" t="str">
            <v/>
          </cell>
          <cell r="CC31" t="str">
            <v>O</v>
          </cell>
          <cell r="CD31">
            <v>79.798906225517996</v>
          </cell>
          <cell r="CE31">
            <v>-3.3856742040188292</v>
          </cell>
          <cell r="CF31">
            <v>9.6688592210886544</v>
          </cell>
          <cell r="CH31" t="str">
            <v/>
          </cell>
          <cell r="CI31" t="str">
            <v>O</v>
          </cell>
          <cell r="CJ31">
            <v>75.789902573595299</v>
          </cell>
          <cell r="CK31">
            <v>1.3977341436163249</v>
          </cell>
          <cell r="CL31">
            <v>8.2636235549324581</v>
          </cell>
          <cell r="CN31" t="str">
            <v/>
          </cell>
          <cell r="CO31" t="str">
            <v>O</v>
          </cell>
          <cell r="CP31">
            <v>63.989250510719401</v>
          </cell>
          <cell r="CQ31">
            <v>2.2445018775280712</v>
          </cell>
          <cell r="CR31">
            <v>-10.822432577310693</v>
          </cell>
          <cell r="CT31" t="str">
            <v/>
          </cell>
          <cell r="CU31" t="str">
            <v>O</v>
          </cell>
          <cell r="CV31">
            <v>54.853219199098902</v>
          </cell>
          <cell r="CW31">
            <v>-34.979171161059938</v>
          </cell>
          <cell r="CX31">
            <v>-5.3576861075791733</v>
          </cell>
          <cell r="CZ31" t="str">
            <v/>
          </cell>
          <cell r="DA31" t="str">
            <v>O</v>
          </cell>
          <cell r="DB31">
            <v>77.703664402495605</v>
          </cell>
          <cell r="DC31">
            <v>1.3965709118931358</v>
          </cell>
          <cell r="DD31">
            <v>6.9770000704070636</v>
          </cell>
          <cell r="DF31" t="str">
            <v/>
          </cell>
          <cell r="DG31" t="str">
            <v>O</v>
          </cell>
          <cell r="DH31">
            <v>36.490350845479803</v>
          </cell>
          <cell r="DI31">
            <v>3.6897960780936767</v>
          </cell>
          <cell r="DJ31">
            <v>13.680994482724863</v>
          </cell>
          <cell r="DL31" t="str">
            <v/>
          </cell>
          <cell r="DM31" t="str">
            <v>O</v>
          </cell>
          <cell r="DN31">
            <v>103.58170238874899</v>
          </cell>
          <cell r="DO31">
            <v>-4.4242552152758519</v>
          </cell>
          <cell r="DP31">
            <v>14.224541657205489</v>
          </cell>
          <cell r="DR31" t="str">
            <v/>
          </cell>
          <cell r="DS31" t="str">
            <v>O</v>
          </cell>
          <cell r="DT31">
            <v>61.997118979955602</v>
          </cell>
          <cell r="DU31">
            <v>1.7348146401232389</v>
          </cell>
          <cell r="DV31">
            <v>-0.81568899496483971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65.887491274796503</v>
          </cell>
          <cell r="E32">
            <v>-6.4138873668029284E-2</v>
          </cell>
          <cell r="F32">
            <v>4.83618093762108</v>
          </cell>
          <cell r="H32" t="str">
            <v/>
          </cell>
          <cell r="I32" t="str">
            <v>N</v>
          </cell>
          <cell r="J32">
            <v>62.358895671482799</v>
          </cell>
          <cell r="K32">
            <v>-1.6352797358612503</v>
          </cell>
          <cell r="L32">
            <v>2.8813325454343715</v>
          </cell>
          <cell r="N32" t="str">
            <v/>
          </cell>
          <cell r="O32" t="str">
            <v>N</v>
          </cell>
          <cell r="P32">
            <v>123.076414050417</v>
          </cell>
          <cell r="Q32">
            <v>-1.8434659273264931</v>
          </cell>
          <cell r="R32">
            <v>1.3776634181888368</v>
          </cell>
          <cell r="T32" t="str">
            <v/>
          </cell>
          <cell r="U32" t="str">
            <v>N</v>
          </cell>
          <cell r="V32">
            <v>148.257220530631</v>
          </cell>
          <cell r="W32">
            <v>14.491973434159133</v>
          </cell>
          <cell r="X32">
            <v>43.976808385942931</v>
          </cell>
          <cell r="Z32" t="str">
            <v/>
          </cell>
          <cell r="AA32" t="str">
            <v>N</v>
          </cell>
          <cell r="AB32">
            <v>111.964725201479</v>
          </cell>
          <cell r="AC32">
            <v>4.1331481906560663</v>
          </cell>
          <cell r="AD32">
            <v>11.829230816872837</v>
          </cell>
          <cell r="AF32" t="str">
            <v/>
          </cell>
          <cell r="AG32" t="str">
            <v>N</v>
          </cell>
          <cell r="AH32">
            <v>133.66051345268801</v>
          </cell>
          <cell r="AI32">
            <v>0.10286834075277085</v>
          </cell>
          <cell r="AJ32">
            <v>-5.063007987696869</v>
          </cell>
          <cell r="AL32" t="str">
            <v/>
          </cell>
          <cell r="AM32" t="str">
            <v>N</v>
          </cell>
          <cell r="AN32">
            <v>96.069410153228702</v>
          </cell>
          <cell r="AO32">
            <v>2.6560357920658362</v>
          </cell>
          <cell r="AP32">
            <v>14.581401071784775</v>
          </cell>
          <cell r="AR32" t="str">
            <v/>
          </cell>
          <cell r="AS32" t="str">
            <v>N</v>
          </cell>
          <cell r="AT32">
            <v>56.572351741566202</v>
          </cell>
          <cell r="AU32">
            <v>0.32208612906299283</v>
          </cell>
          <cell r="AV32">
            <v>10.223443167414043</v>
          </cell>
          <cell r="AX32" t="str">
            <v/>
          </cell>
          <cell r="AY32" t="str">
            <v>N</v>
          </cell>
          <cell r="AZ32">
            <v>91.885653839099405</v>
          </cell>
          <cell r="BA32">
            <v>-6.1826396238218173E-2</v>
          </cell>
          <cell r="BB32">
            <v>8.7165950076066121</v>
          </cell>
          <cell r="BD32" t="str">
            <v/>
          </cell>
          <cell r="BE32" t="str">
            <v>N</v>
          </cell>
          <cell r="BF32">
            <v>93.4584132799163</v>
          </cell>
          <cell r="BG32">
            <v>0.36293405523464273</v>
          </cell>
          <cell r="BH32">
            <v>19.244996216016936</v>
          </cell>
          <cell r="BJ32" t="str">
            <v/>
          </cell>
          <cell r="BK32" t="str">
            <v>N</v>
          </cell>
          <cell r="BL32">
            <v>81.253281283225405</v>
          </cell>
          <cell r="BM32">
            <v>-0.23030623375768222</v>
          </cell>
          <cell r="BN32">
            <v>5.1203875755337007</v>
          </cell>
          <cell r="BP32" t="str">
            <v/>
          </cell>
          <cell r="BQ32" t="str">
            <v>N</v>
          </cell>
          <cell r="BR32">
            <v>72.118372877312694</v>
          </cell>
          <cell r="BS32">
            <v>1.9590460187566494</v>
          </cell>
          <cell r="BT32">
            <v>1.4258846867857631</v>
          </cell>
          <cell r="BV32" t="str">
            <v/>
          </cell>
          <cell r="BW32" t="str">
            <v>N</v>
          </cell>
          <cell r="BX32">
            <v>91.346128613862902</v>
          </cell>
          <cell r="BY32">
            <v>0.4525388759193838</v>
          </cell>
          <cell r="BZ32">
            <v>5.5577360586281577</v>
          </cell>
          <cell r="CB32" t="str">
            <v/>
          </cell>
          <cell r="CC32" t="str">
            <v>N</v>
          </cell>
          <cell r="CD32">
            <v>77.893034169026294</v>
          </cell>
          <cell r="CE32">
            <v>-2.3883435834390454</v>
          </cell>
          <cell r="CF32">
            <v>4.8528985811875227</v>
          </cell>
          <cell r="CH32" t="str">
            <v/>
          </cell>
          <cell r="CI32" t="str">
            <v>N</v>
          </cell>
          <cell r="CJ32">
            <v>72.7709126112277</v>
          </cell>
          <cell r="CK32">
            <v>-3.9833669919763115</v>
          </cell>
          <cell r="CL32">
            <v>1.9003945311680501</v>
          </cell>
          <cell r="CN32" t="str">
            <v/>
          </cell>
          <cell r="CO32" t="str">
            <v>N</v>
          </cell>
          <cell r="CP32">
            <v>66.139593284276003</v>
          </cell>
          <cell r="CQ32">
            <v>3.3604750116527526</v>
          </cell>
          <cell r="CR32">
            <v>16.016379306207135</v>
          </cell>
          <cell r="CT32" t="str">
            <v/>
          </cell>
          <cell r="CU32" t="str">
            <v>N</v>
          </cell>
          <cell r="CV32">
            <v>63.386790329364203</v>
          </cell>
          <cell r="CW32">
            <v>15.557101761505155</v>
          </cell>
          <cell r="CX32">
            <v>-7.4286135183658937</v>
          </cell>
          <cell r="CZ32" t="str">
            <v/>
          </cell>
          <cell r="DA32" t="str">
            <v>N</v>
          </cell>
          <cell r="DB32">
            <v>77.533124814226696</v>
          </cell>
          <cell r="DC32">
            <v>-0.2194743189787518</v>
          </cell>
          <cell r="DD32">
            <v>21.052431751455551</v>
          </cell>
          <cell r="DF32" t="str">
            <v/>
          </cell>
          <cell r="DG32" t="str">
            <v>N</v>
          </cell>
          <cell r="DH32">
            <v>39.646070816010202</v>
          </cell>
          <cell r="DI32">
            <v>8.6480943521026976</v>
          </cell>
          <cell r="DJ32">
            <v>23.016644312746227</v>
          </cell>
          <cell r="DL32" t="str">
            <v/>
          </cell>
          <cell r="DM32" t="str">
            <v>N</v>
          </cell>
          <cell r="DN32">
            <v>104.20039103573799</v>
          </cell>
          <cell r="DO32">
            <v>0.5972953067203024</v>
          </cell>
          <cell r="DP32">
            <v>10.30441115935556</v>
          </cell>
          <cell r="DR32" t="str">
            <v/>
          </cell>
          <cell r="DS32" t="str">
            <v>N</v>
          </cell>
          <cell r="DT32">
            <v>62.901882608187499</v>
          </cell>
          <cell r="DU32">
            <v>1.4593639883885956</v>
          </cell>
          <cell r="DV32">
            <v>3.048467108516717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66.0345533701243</v>
          </cell>
          <cell r="E33">
            <v>0.22320184375277385</v>
          </cell>
          <cell r="F33">
            <v>2.884894097981904</v>
          </cell>
          <cell r="H33" t="str">
            <v/>
          </cell>
          <cell r="I33" t="str">
            <v>D</v>
          </cell>
          <cell r="J33">
            <v>60.965965775698997</v>
          </cell>
          <cell r="K33">
            <v>-2.2337308587406568</v>
          </cell>
          <cell r="L33">
            <v>-28.440296317454216</v>
          </cell>
          <cell r="N33" t="str">
            <v/>
          </cell>
          <cell r="O33" t="str">
            <v>D</v>
          </cell>
          <cell r="P33">
            <v>115.773356002485</v>
          </cell>
          <cell r="Q33">
            <v>-5.9337592050255683</v>
          </cell>
          <cell r="R33">
            <v>-5.357689827399974</v>
          </cell>
          <cell r="T33" t="str">
            <v/>
          </cell>
          <cell r="U33" t="str">
            <v>D</v>
          </cell>
          <cell r="V33">
            <v>133.07141536890899</v>
          </cell>
          <cell r="W33">
            <v>-10.242877282718599</v>
          </cell>
          <cell r="X33">
            <v>13.629942926070301</v>
          </cell>
          <cell r="Z33" t="str">
            <v/>
          </cell>
          <cell r="AA33" t="str">
            <v>D</v>
          </cell>
          <cell r="AB33">
            <v>105.98922355250301</v>
          </cell>
          <cell r="AC33">
            <v>-5.3369502209049902</v>
          </cell>
          <cell r="AD33">
            <v>8.0706902819917534</v>
          </cell>
          <cell r="AF33" t="str">
            <v/>
          </cell>
          <cell r="AG33" t="str">
            <v>D</v>
          </cell>
          <cell r="AH33">
            <v>130.11719180150001</v>
          </cell>
          <cell r="AI33">
            <v>-2.6509861137427371</v>
          </cell>
          <cell r="AJ33">
            <v>-5.5715484326052094</v>
          </cell>
          <cell r="AL33" t="str">
            <v/>
          </cell>
          <cell r="AM33" t="str">
            <v>D</v>
          </cell>
          <cell r="AN33">
            <v>92.1364549860605</v>
          </cell>
          <cell r="AO33">
            <v>-4.0938683405000837</v>
          </cell>
          <cell r="AP33">
            <v>-19.384613904351923</v>
          </cell>
          <cell r="AR33" t="str">
            <v/>
          </cell>
          <cell r="AS33" t="str">
            <v>D</v>
          </cell>
          <cell r="AT33">
            <v>53.348110978066799</v>
          </cell>
          <cell r="AU33">
            <v>-5.6993224857053493</v>
          </cell>
          <cell r="AV33">
            <v>7.2665651052592342</v>
          </cell>
          <cell r="AX33" t="str">
            <v/>
          </cell>
          <cell r="AY33" t="str">
            <v>D</v>
          </cell>
          <cell r="AZ33">
            <v>87.807106197230596</v>
          </cell>
          <cell r="BA33">
            <v>-4.4387208138179428</v>
          </cell>
          <cell r="BB33">
            <v>3.9484550751004535</v>
          </cell>
          <cell r="BD33" t="str">
            <v/>
          </cell>
          <cell r="BE33" t="str">
            <v>D</v>
          </cell>
          <cell r="BF33">
            <v>90.925835365436001</v>
          </cell>
          <cell r="BG33">
            <v>-2.7098447593958186</v>
          </cell>
          <cell r="BH33">
            <v>14.622219992498236</v>
          </cell>
          <cell r="BJ33" t="str">
            <v/>
          </cell>
          <cell r="BK33" t="str">
            <v>D</v>
          </cell>
          <cell r="BL33">
            <v>79.129296654503094</v>
          </cell>
          <cell r="BM33">
            <v>-2.6140293600189768</v>
          </cell>
          <cell r="BN33">
            <v>3.1679039917197005</v>
          </cell>
          <cell r="BP33" t="str">
            <v/>
          </cell>
          <cell r="BQ33" t="str">
            <v>D</v>
          </cell>
          <cell r="BR33">
            <v>65.734249424148999</v>
          </cell>
          <cell r="BS33">
            <v>-8.8522843742250288</v>
          </cell>
          <cell r="BT33">
            <v>-11.07759071709763</v>
          </cell>
          <cell r="BV33" t="str">
            <v/>
          </cell>
          <cell r="BW33" t="str">
            <v>D</v>
          </cell>
          <cell r="BX33">
            <v>86.769658107731303</v>
          </cell>
          <cell r="BY33">
            <v>-5.0100322537774851</v>
          </cell>
          <cell r="BZ33">
            <v>1.3932673011677146</v>
          </cell>
          <cell r="CB33" t="str">
            <v/>
          </cell>
          <cell r="CC33" t="str">
            <v>D</v>
          </cell>
          <cell r="CD33">
            <v>75.292173351874695</v>
          </cell>
          <cell r="CE33">
            <v>-3.3390159272879028</v>
          </cell>
          <cell r="CF33">
            <v>1.8659339042473053E-2</v>
          </cell>
          <cell r="CH33" t="str">
            <v/>
          </cell>
          <cell r="CI33" t="str">
            <v>D</v>
          </cell>
          <cell r="CJ33">
            <v>71.9706654737804</v>
          </cell>
          <cell r="CK33">
            <v>-1.0996799527890344</v>
          </cell>
          <cell r="CL33">
            <v>10.427810306777024</v>
          </cell>
          <cell r="CN33" t="str">
            <v/>
          </cell>
          <cell r="CO33" t="str">
            <v>D</v>
          </cell>
          <cell r="CP33">
            <v>57.576987632728397</v>
          </cell>
          <cell r="CQ33">
            <v>-12.946262936248321</v>
          </cell>
          <cell r="CR33">
            <v>-1.93480533055802</v>
          </cell>
          <cell r="CT33" t="str">
            <v/>
          </cell>
          <cell r="CU33" t="str">
            <v>D</v>
          </cell>
          <cell r="CV33">
            <v>72.015921376629706</v>
          </cell>
          <cell r="CW33">
            <v>13.613453217030958</v>
          </cell>
          <cell r="CX33">
            <v>11.445097649858246</v>
          </cell>
          <cell r="CZ33" t="str">
            <v/>
          </cell>
          <cell r="DA33" t="str">
            <v>D</v>
          </cell>
          <cell r="DB33">
            <v>78.928309583863594</v>
          </cell>
          <cell r="DC33">
            <v>1.7994692887457253</v>
          </cell>
          <cell r="DD33">
            <v>8.9193473357529491</v>
          </cell>
          <cell r="DF33" t="str">
            <v/>
          </cell>
          <cell r="DG33" t="str">
            <v>D</v>
          </cell>
          <cell r="DH33">
            <v>41.019134177300899</v>
          </cell>
          <cell r="DI33">
            <v>3.4633024989104699</v>
          </cell>
          <cell r="DJ33">
            <v>26.434014305615943</v>
          </cell>
          <cell r="DL33" t="str">
            <v/>
          </cell>
          <cell r="DM33" t="str">
            <v>D</v>
          </cell>
          <cell r="DN33">
            <v>104.58964086032501</v>
          </cell>
          <cell r="DO33">
            <v>0.37355889043977353</v>
          </cell>
          <cell r="DP33">
            <v>9.668099103829956</v>
          </cell>
          <cell r="DR33" t="str">
            <v/>
          </cell>
          <cell r="DS33" t="str">
            <v>D</v>
          </cell>
          <cell r="DT33">
            <v>61.747798201217201</v>
          </cell>
          <cell r="DU33">
            <v>-1.834737465902303</v>
          </cell>
          <cell r="DV33">
            <v>16.212954395449092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65.023482222530603</v>
          </cell>
          <cell r="E34">
            <v>-1.5311243826041099</v>
          </cell>
          <cell r="F34">
            <v>2.3777756588822552</v>
          </cell>
          <cell r="H34">
            <v>1995</v>
          </cell>
          <cell r="I34" t="str">
            <v>E</v>
          </cell>
          <cell r="J34">
            <v>61.5431660885152</v>
          </cell>
          <cell r="K34">
            <v>0.94675825351442366</v>
          </cell>
          <cell r="L34">
            <v>2.9156841650820722</v>
          </cell>
          <cell r="N34">
            <v>1995</v>
          </cell>
          <cell r="O34" t="str">
            <v>E</v>
          </cell>
          <cell r="P34">
            <v>116.290054798344</v>
          </cell>
          <cell r="Q34">
            <v>0.44630199356743283</v>
          </cell>
          <cell r="R34">
            <v>-7.529146248874012</v>
          </cell>
          <cell r="T34">
            <v>1995</v>
          </cell>
          <cell r="U34" t="str">
            <v>E</v>
          </cell>
          <cell r="V34">
            <v>139.43114620686401</v>
          </cell>
          <cell r="W34">
            <v>4.7791862890495196</v>
          </cell>
          <cell r="X34">
            <v>12.825300817775284</v>
          </cell>
          <cell r="Z34">
            <v>1995</v>
          </cell>
          <cell r="AA34" t="str">
            <v>E</v>
          </cell>
          <cell r="AB34">
            <v>105.229278441974</v>
          </cell>
          <cell r="AC34">
            <v>-0.71700224330123463</v>
          </cell>
          <cell r="AD34">
            <v>4.7312104434199123</v>
          </cell>
          <cell r="AF34">
            <v>1995</v>
          </cell>
          <cell r="AG34" t="str">
            <v>E</v>
          </cell>
          <cell r="AH34">
            <v>124.258057029949</v>
          </cell>
          <cell r="AI34">
            <v>-4.5029674329964076</v>
          </cell>
          <cell r="AJ34">
            <v>-10.687558691093482</v>
          </cell>
          <cell r="AL34">
            <v>1995</v>
          </cell>
          <cell r="AM34" t="str">
            <v>E</v>
          </cell>
          <cell r="AN34">
            <v>92.087810039803799</v>
          </cell>
          <cell r="AO34">
            <v>-5.2796633280560723E-2</v>
          </cell>
          <cell r="AP34">
            <v>-0.67812999945451524</v>
          </cell>
          <cell r="AR34">
            <v>1995</v>
          </cell>
          <cell r="AS34" t="str">
            <v>E</v>
          </cell>
          <cell r="AT34">
            <v>59.015709098027401</v>
          </cell>
          <cell r="AU34">
            <v>10.623802822729257</v>
          </cell>
          <cell r="AV34">
            <v>11.740324456790628</v>
          </cell>
          <cell r="AX34">
            <v>1995</v>
          </cell>
          <cell r="AY34" t="str">
            <v>E</v>
          </cell>
          <cell r="AZ34">
            <v>80.093716944108394</v>
          </cell>
          <cell r="BA34">
            <v>-8.7844704001479599</v>
          </cell>
          <cell r="BB34">
            <v>-10.912465312795074</v>
          </cell>
          <cell r="BD34">
            <v>1995</v>
          </cell>
          <cell r="BE34" t="str">
            <v>E</v>
          </cell>
          <cell r="BF34">
            <v>90.4362518243572</v>
          </cell>
          <cell r="BG34">
            <v>-0.53844271994987203</v>
          </cell>
          <cell r="BH34">
            <v>11.750915450380173</v>
          </cell>
          <cell r="BJ34">
            <v>1995</v>
          </cell>
          <cell r="BK34" t="str">
            <v>E</v>
          </cell>
          <cell r="BL34">
            <v>82.424430854647895</v>
          </cell>
          <cell r="BM34">
            <v>4.1642404766115027</v>
          </cell>
          <cell r="BN34">
            <v>7.3344018061353866</v>
          </cell>
          <cell r="BP34">
            <v>1995</v>
          </cell>
          <cell r="BQ34" t="str">
            <v>E</v>
          </cell>
          <cell r="BR34">
            <v>74.016329152713595</v>
          </cell>
          <cell r="BS34">
            <v>12.599337181329373</v>
          </cell>
          <cell r="BT34">
            <v>1.3088172344413334</v>
          </cell>
          <cell r="BV34">
            <v>1995</v>
          </cell>
          <cell r="BW34" t="str">
            <v>E</v>
          </cell>
          <cell r="BX34">
            <v>94.181734160417605</v>
          </cell>
          <cell r="BY34">
            <v>8.5422441603764554</v>
          </cell>
          <cell r="BZ34">
            <v>7.1539187884841384</v>
          </cell>
          <cell r="CB34">
            <v>1995</v>
          </cell>
          <cell r="CC34" t="str">
            <v>E</v>
          </cell>
          <cell r="CD34">
            <v>76.549169416072303</v>
          </cell>
          <cell r="CE34">
            <v>1.6694910084785297</v>
          </cell>
          <cell r="CF34">
            <v>4.0201953296580113</v>
          </cell>
          <cell r="CH34">
            <v>1995</v>
          </cell>
          <cell r="CI34" t="str">
            <v>E</v>
          </cell>
          <cell r="CJ34">
            <v>71.569354715212498</v>
          </cell>
          <cell r="CK34">
            <v>-0.55760323449295379</v>
          </cell>
          <cell r="CL34">
            <v>-0.47416740723841588</v>
          </cell>
          <cell r="CN34">
            <v>1995</v>
          </cell>
          <cell r="CO34" t="str">
            <v>E</v>
          </cell>
          <cell r="CP34">
            <v>56.769172894381697</v>
          </cell>
          <cell r="CQ34">
            <v>-1.4030166765576224</v>
          </cell>
          <cell r="CR34">
            <v>1.5230968930679285</v>
          </cell>
          <cell r="CT34">
            <v>1995</v>
          </cell>
          <cell r="CU34" t="str">
            <v>E</v>
          </cell>
          <cell r="CV34">
            <v>128.03573934670399</v>
          </cell>
          <cell r="CW34">
            <v>77.788101435377314</v>
          </cell>
          <cell r="CX34">
            <v>67.382968949170092</v>
          </cell>
          <cell r="CZ34">
            <v>1995</v>
          </cell>
          <cell r="DA34" t="str">
            <v>E</v>
          </cell>
          <cell r="DB34">
            <v>75.468555329752505</v>
          </cell>
          <cell r="DC34">
            <v>-4.3834135969110015</v>
          </cell>
          <cell r="DD34">
            <v>3.1389215755658784</v>
          </cell>
          <cell r="DF34">
            <v>1995</v>
          </cell>
          <cell r="DG34" t="str">
            <v>E</v>
          </cell>
          <cell r="DH34">
            <v>31.731840526298299</v>
          </cell>
          <cell r="DI34">
            <v>-22.641369295751701</v>
          </cell>
          <cell r="DJ34">
            <v>1.9093755600410225</v>
          </cell>
          <cell r="DL34">
            <v>1995</v>
          </cell>
          <cell r="DM34" t="str">
            <v>E</v>
          </cell>
          <cell r="DN34">
            <v>110.247584681833</v>
          </cell>
          <cell r="DO34">
            <v>5.409659862073668</v>
          </cell>
          <cell r="DP34">
            <v>10.713446091444979</v>
          </cell>
          <cell r="DR34">
            <v>1995</v>
          </cell>
          <cell r="DS34" t="str">
            <v>E</v>
          </cell>
          <cell r="DT34">
            <v>60.2272332344264</v>
          </cell>
          <cell r="DU34">
            <v>-2.4625411935106478</v>
          </cell>
          <cell r="DV34">
            <v>8.4002925697333648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66.063453319039695</v>
          </cell>
          <cell r="E35">
            <v>1.5993777339546211</v>
          </cell>
          <cell r="F35">
            <v>3.9023236287488494</v>
          </cell>
          <cell r="H35" t="str">
            <v/>
          </cell>
          <cell r="I35" t="str">
            <v>F</v>
          </cell>
          <cell r="J35">
            <v>63.689505928919601</v>
          </cell>
          <cell r="K35">
            <v>3.4875356222612952</v>
          </cell>
          <cell r="L35">
            <v>10.482436206251364</v>
          </cell>
          <cell r="N35" t="str">
            <v/>
          </cell>
          <cell r="O35" t="str">
            <v>F</v>
          </cell>
          <cell r="P35">
            <v>113.204143703037</v>
          </cell>
          <cell r="Q35">
            <v>-2.6536328499098261</v>
          </cell>
          <cell r="R35">
            <v>-9.8341798335376005</v>
          </cell>
          <cell r="T35" t="str">
            <v/>
          </cell>
          <cell r="U35" t="str">
            <v>F</v>
          </cell>
          <cell r="V35">
            <v>129.24449247873301</v>
          </cell>
          <cell r="W35">
            <v>-7.305866734407962</v>
          </cell>
          <cell r="X35">
            <v>0.32234104945279918</v>
          </cell>
          <cell r="Z35" t="str">
            <v/>
          </cell>
          <cell r="AA35" t="str">
            <v>F</v>
          </cell>
          <cell r="AB35">
            <v>102.48426142318201</v>
          </cell>
          <cell r="AC35">
            <v>-2.6086057601408585</v>
          </cell>
          <cell r="AD35">
            <v>0.19323806261516074</v>
          </cell>
          <cell r="AF35" t="str">
            <v/>
          </cell>
          <cell r="AG35" t="str">
            <v>F</v>
          </cell>
          <cell r="AH35">
            <v>130.50638363434399</v>
          </cell>
          <cell r="AI35">
            <v>5.0285082140701709</v>
          </cell>
          <cell r="AJ35">
            <v>-2.5458707400838607</v>
          </cell>
          <cell r="AL35" t="str">
            <v/>
          </cell>
          <cell r="AM35" t="str">
            <v>F</v>
          </cell>
          <cell r="AN35">
            <v>89.786049556710296</v>
          </cell>
          <cell r="AO35">
            <v>-2.4995278768151774</v>
          </cell>
          <cell r="AP35">
            <v>-2.8587585731279548</v>
          </cell>
          <cell r="AR35" t="str">
            <v/>
          </cell>
          <cell r="AS35" t="str">
            <v>F</v>
          </cell>
          <cell r="AT35">
            <v>57.151679787273302</v>
          </cell>
          <cell r="AU35">
            <v>-3.1585307357027137</v>
          </cell>
          <cell r="AV35">
            <v>6.8398544871250868</v>
          </cell>
          <cell r="AX35" t="str">
            <v/>
          </cell>
          <cell r="AY35" t="str">
            <v>F</v>
          </cell>
          <cell r="AZ35">
            <v>81.799556491482605</v>
          </cell>
          <cell r="BA35">
            <v>2.1298044496606217</v>
          </cell>
          <cell r="BB35">
            <v>-2.8219796925996228</v>
          </cell>
          <cell r="BD35" t="str">
            <v/>
          </cell>
          <cell r="BE35" t="str">
            <v>F</v>
          </cell>
          <cell r="BF35">
            <v>89.681382477997303</v>
          </cell>
          <cell r="BG35">
            <v>-0.83469773584379237</v>
          </cell>
          <cell r="BH35">
            <v>13.82616691289571</v>
          </cell>
          <cell r="BJ35" t="str">
            <v/>
          </cell>
          <cell r="BK35" t="str">
            <v>F</v>
          </cell>
          <cell r="BL35">
            <v>76.504345890259501</v>
          </cell>
          <cell r="BM35">
            <v>-7.1824396031659798</v>
          </cell>
          <cell r="BN35">
            <v>2.0636056529428033</v>
          </cell>
          <cell r="BP35" t="str">
            <v/>
          </cell>
          <cell r="BQ35" t="str">
            <v>F</v>
          </cell>
          <cell r="BR35">
            <v>68.813922232622801</v>
          </cell>
          <cell r="BS35">
            <v>-7.0287286327817888</v>
          </cell>
          <cell r="BT35">
            <v>-7.1436175899534025</v>
          </cell>
          <cell r="BV35" t="str">
            <v/>
          </cell>
          <cell r="BW35" t="str">
            <v>F</v>
          </cell>
          <cell r="BX35">
            <v>81.780608128576304</v>
          </cell>
          <cell r="BY35">
            <v>-13.167230506415128</v>
          </cell>
          <cell r="BZ35">
            <v>-6.9183919190056908</v>
          </cell>
          <cell r="CB35" t="str">
            <v/>
          </cell>
          <cell r="CC35" t="str">
            <v>F</v>
          </cell>
          <cell r="CD35">
            <v>74.898926442606594</v>
          </cell>
          <cell r="CE35">
            <v>-2.155794747420503</v>
          </cell>
          <cell r="CF35">
            <v>1.8765132961762299</v>
          </cell>
          <cell r="CH35" t="str">
            <v/>
          </cell>
          <cell r="CI35" t="str">
            <v>F</v>
          </cell>
          <cell r="CJ35">
            <v>70.138170570133397</v>
          </cell>
          <cell r="CK35">
            <v>-1.9997164299916381</v>
          </cell>
          <cell r="CL35">
            <v>-3.7455759027769528</v>
          </cell>
          <cell r="CN35" t="str">
            <v/>
          </cell>
          <cell r="CO35" t="str">
            <v>F</v>
          </cell>
          <cell r="CP35">
            <v>59.5083401771534</v>
          </cell>
          <cell r="CQ35">
            <v>4.8250963385848333</v>
          </cell>
          <cell r="CR35">
            <v>10.276508834849329</v>
          </cell>
          <cell r="CT35" t="str">
            <v/>
          </cell>
          <cell r="CU35" t="str">
            <v>F</v>
          </cell>
          <cell r="CV35">
            <v>81.837726784736802</v>
          </cell>
          <cell r="CW35">
            <v>-36.082122692999832</v>
          </cell>
          <cell r="CX35">
            <v>27.828147160657014</v>
          </cell>
          <cell r="CZ35" t="str">
            <v/>
          </cell>
          <cell r="DA35" t="str">
            <v>F</v>
          </cell>
          <cell r="DB35">
            <v>74.904089567943501</v>
          </cell>
          <cell r="DC35">
            <v>-0.74794828037004768</v>
          </cell>
          <cell r="DD35">
            <v>1.7309812647859408</v>
          </cell>
          <cell r="DF35" t="str">
            <v/>
          </cell>
          <cell r="DG35" t="str">
            <v>F</v>
          </cell>
          <cell r="DH35">
            <v>29.549110589475202</v>
          </cell>
          <cell r="DI35">
            <v>-6.8786742294829173</v>
          </cell>
          <cell r="DJ35">
            <v>-3.9162874761478172</v>
          </cell>
          <cell r="DL35" t="str">
            <v/>
          </cell>
          <cell r="DM35" t="str">
            <v>F</v>
          </cell>
          <cell r="DN35">
            <v>102.327303146853</v>
          </cell>
          <cell r="DO35">
            <v>-7.1840862163442427</v>
          </cell>
          <cell r="DP35">
            <v>2.5657515757415665</v>
          </cell>
          <cell r="DR35" t="str">
            <v/>
          </cell>
          <cell r="DS35" t="str">
            <v>F</v>
          </cell>
          <cell r="DT35">
            <v>58.346611480726402</v>
          </cell>
          <cell r="DU35">
            <v>-3.1225438272748374</v>
          </cell>
          <cell r="DV35">
            <v>7.1793878180876458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66.515460203504603</v>
          </cell>
          <cell r="E36">
            <v>0.68420111537621509</v>
          </cell>
          <cell r="F36">
            <v>4.9020470055261551</v>
          </cell>
          <cell r="H36" t="str">
            <v/>
          </cell>
          <cell r="I36" t="str">
            <v>M</v>
          </cell>
          <cell r="J36">
            <v>61.356951354089098</v>
          </cell>
          <cell r="K36">
            <v>-3.6623844710520159</v>
          </cell>
          <cell r="L36">
            <v>2.1216069928103996</v>
          </cell>
          <cell r="N36" t="str">
            <v/>
          </cell>
          <cell r="O36" t="str">
            <v>M</v>
          </cell>
          <cell r="P36">
            <v>107.88987702943101</v>
          </cell>
          <cell r="Q36">
            <v>-4.6944100275575273</v>
          </cell>
          <cell r="R36">
            <v>-15.423819900374427</v>
          </cell>
          <cell r="T36" t="str">
            <v/>
          </cell>
          <cell r="U36" t="str">
            <v>M</v>
          </cell>
          <cell r="V36">
            <v>134.45830893017799</v>
          </cell>
          <cell r="W36">
            <v>4.0340724401102923</v>
          </cell>
          <cell r="X36">
            <v>4.5104258162399695</v>
          </cell>
          <cell r="Z36" t="str">
            <v/>
          </cell>
          <cell r="AA36" t="str">
            <v>M</v>
          </cell>
          <cell r="AB36">
            <v>105.145920969042</v>
          </cell>
          <cell r="AC36">
            <v>2.5971398036127358</v>
          </cell>
          <cell r="AD36">
            <v>1.8364713292940391</v>
          </cell>
          <cell r="AF36" t="str">
            <v/>
          </cell>
          <cell r="AG36" t="str">
            <v>M</v>
          </cell>
          <cell r="AH36">
            <v>115.035462739514</v>
          </cell>
          <cell r="AI36">
            <v>-11.854531911769772</v>
          </cell>
          <cell r="AJ36">
            <v>-15.447691715473594</v>
          </cell>
          <cell r="AL36" t="str">
            <v/>
          </cell>
          <cell r="AM36" t="str">
            <v>M</v>
          </cell>
          <cell r="AN36">
            <v>85.769502258668695</v>
          </cell>
          <cell r="AO36">
            <v>-4.4734647730599653</v>
          </cell>
          <cell r="AP36">
            <v>-39.974447907720183</v>
          </cell>
          <cell r="AR36" t="str">
            <v/>
          </cell>
          <cell r="AS36" t="str">
            <v>M</v>
          </cell>
          <cell r="AT36">
            <v>53.483175361431798</v>
          </cell>
          <cell r="AU36">
            <v>-6.4188916922410684</v>
          </cell>
          <cell r="AV36">
            <v>-1.7550516155024791</v>
          </cell>
          <cell r="AX36" t="str">
            <v/>
          </cell>
          <cell r="AY36" t="str">
            <v>M</v>
          </cell>
          <cell r="AZ36">
            <v>91.545573661845694</v>
          </cell>
          <cell r="BA36">
            <v>11.914511017401285</v>
          </cell>
          <cell r="BB36">
            <v>5.6220951803120114</v>
          </cell>
          <cell r="BD36" t="str">
            <v/>
          </cell>
          <cell r="BE36" t="str">
            <v>M</v>
          </cell>
          <cell r="BF36">
            <v>88.793756762555105</v>
          </cell>
          <cell r="BG36">
            <v>-0.98975471933649972</v>
          </cell>
          <cell r="BH36">
            <v>9.9535899803797587</v>
          </cell>
          <cell r="BJ36" t="str">
            <v/>
          </cell>
          <cell r="BK36" t="str">
            <v>M</v>
          </cell>
          <cell r="BL36">
            <v>76.517699560530303</v>
          </cell>
          <cell r="BM36">
            <v>1.7454786542403511E-2</v>
          </cell>
          <cell r="BN36">
            <v>-0.4784431947358635</v>
          </cell>
          <cell r="BP36" t="str">
            <v/>
          </cell>
          <cell r="BQ36" t="str">
            <v>M</v>
          </cell>
          <cell r="BR36">
            <v>66.713650331212804</v>
          </cell>
          <cell r="BS36">
            <v>-3.0521031693413803</v>
          </cell>
          <cell r="BT36">
            <v>-12.998132145019106</v>
          </cell>
          <cell r="BV36" t="str">
            <v/>
          </cell>
          <cell r="BW36" t="str">
            <v>M</v>
          </cell>
          <cell r="BX36">
            <v>76.741040397285104</v>
          </cell>
          <cell r="BY36">
            <v>-6.1623016098974688</v>
          </cell>
          <cell r="BZ36">
            <v>-13.602133026837079</v>
          </cell>
          <cell r="CB36" t="str">
            <v/>
          </cell>
          <cell r="CC36" t="str">
            <v>M</v>
          </cell>
          <cell r="CD36">
            <v>72.049493576816502</v>
          </cell>
          <cell r="CE36">
            <v>-3.8043707715537778</v>
          </cell>
          <cell r="CF36">
            <v>-5.4408806735874951</v>
          </cell>
          <cell r="CH36" t="str">
            <v/>
          </cell>
          <cell r="CI36" t="str">
            <v>M</v>
          </cell>
          <cell r="CJ36">
            <v>66.379946297073701</v>
          </cell>
          <cell r="CK36">
            <v>-5.3583152262315252</v>
          </cell>
          <cell r="CL36">
            <v>-10.148387994920263</v>
          </cell>
          <cell r="CN36" t="str">
            <v/>
          </cell>
          <cell r="CO36" t="str">
            <v>M</v>
          </cell>
          <cell r="CP36">
            <v>68.591325662386097</v>
          </cell>
          <cell r="CQ36">
            <v>15.263382339673903</v>
          </cell>
          <cell r="CR36">
            <v>25.789431031388588</v>
          </cell>
          <cell r="CT36" t="str">
            <v/>
          </cell>
          <cell r="CU36" t="str">
            <v>M</v>
          </cell>
          <cell r="CV36">
            <v>71.988906786658205</v>
          </cell>
          <cell r="CW36">
            <v>-12.03457181060833</v>
          </cell>
          <cell r="CX36">
            <v>5.9115082138716533</v>
          </cell>
          <cell r="CZ36" t="str">
            <v/>
          </cell>
          <cell r="DA36" t="str">
            <v>M</v>
          </cell>
          <cell r="DB36">
            <v>74.262287243192006</v>
          </cell>
          <cell r="DC36">
            <v>-0.85683215489767983</v>
          </cell>
          <cell r="DD36">
            <v>2.3740793272173231</v>
          </cell>
          <cell r="DF36" t="str">
            <v/>
          </cell>
          <cell r="DG36" t="str">
            <v>M</v>
          </cell>
          <cell r="DH36">
            <v>28.535786329940201</v>
          </cell>
          <cell r="DI36">
            <v>-3.4292885278784824</v>
          </cell>
          <cell r="DJ36">
            <v>-9.940695047905006</v>
          </cell>
          <cell r="DL36" t="str">
            <v/>
          </cell>
          <cell r="DM36" t="str">
            <v>M</v>
          </cell>
          <cell r="DN36">
            <v>105.252830733018</v>
          </cell>
          <cell r="DO36">
            <v>2.8589902168793424</v>
          </cell>
          <cell r="DP36">
            <v>6.6121755949162306</v>
          </cell>
          <cell r="DR36" t="str">
            <v/>
          </cell>
          <cell r="DS36" t="str">
            <v>M</v>
          </cell>
          <cell r="DT36">
            <v>56.8569368380141</v>
          </cell>
          <cell r="DU36">
            <v>-2.5531467979153954</v>
          </cell>
          <cell r="DV36">
            <v>-4.1894046085445265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66.969615316303106</v>
          </cell>
          <cell r="E37">
            <v>0.68278128334227084</v>
          </cell>
          <cell r="F37">
            <v>4.9528056145342436</v>
          </cell>
          <cell r="H37" t="str">
            <v/>
          </cell>
          <cell r="I37" t="str">
            <v>A</v>
          </cell>
          <cell r="J37">
            <v>59.997175029617402</v>
          </cell>
          <cell r="K37">
            <v>-2.216173219924944</v>
          </cell>
          <cell r="L37">
            <v>-9.549498766395967</v>
          </cell>
          <cell r="N37" t="str">
            <v/>
          </cell>
          <cell r="O37" t="str">
            <v>A</v>
          </cell>
          <cell r="P37">
            <v>108.147481010387</v>
          </cell>
          <cell r="Q37">
            <v>0.2387656637014457</v>
          </cell>
          <cell r="R37">
            <v>-17.336220175611107</v>
          </cell>
          <cell r="T37" t="str">
            <v/>
          </cell>
          <cell r="U37" t="str">
            <v>A</v>
          </cell>
          <cell r="V37">
            <v>127.421890346423</v>
          </cell>
          <cell r="W37">
            <v>-5.2331601072038598</v>
          </cell>
          <cell r="X37">
            <v>-4.5178081093369942</v>
          </cell>
          <cell r="Z37" t="str">
            <v/>
          </cell>
          <cell r="AA37" t="str">
            <v>A</v>
          </cell>
          <cell r="AB37">
            <v>88.923383588120601</v>
          </cell>
          <cell r="AC37">
            <v>-15.428594120829263</v>
          </cell>
          <cell r="AD37">
            <v>-16.54644056607949</v>
          </cell>
          <cell r="AF37" t="str">
            <v/>
          </cell>
          <cell r="AG37" t="str">
            <v>A</v>
          </cell>
          <cell r="AH37">
            <v>104.62866604480401</v>
          </cell>
          <cell r="AI37">
            <v>-9.0465987156283401</v>
          </cell>
          <cell r="AJ37">
            <v>-25.010140582629205</v>
          </cell>
          <cell r="AL37" t="str">
            <v/>
          </cell>
          <cell r="AM37" t="str">
            <v>A</v>
          </cell>
          <cell r="AN37">
            <v>88.069648314347205</v>
          </cell>
          <cell r="AO37">
            <v>2.681776150153703</v>
          </cell>
          <cell r="AP37">
            <v>-33.088372104500934</v>
          </cell>
          <cell r="AR37" t="str">
            <v/>
          </cell>
          <cell r="AS37" t="str">
            <v>A</v>
          </cell>
          <cell r="AT37">
            <v>54.031776317019798</v>
          </cell>
          <cell r="AU37">
            <v>1.0257449223622706</v>
          </cell>
          <cell r="AV37">
            <v>-2.1635992291034354</v>
          </cell>
          <cell r="AX37" t="str">
            <v/>
          </cell>
          <cell r="AY37" t="str">
            <v>A</v>
          </cell>
          <cell r="AZ37">
            <v>80.900584387513007</v>
          </cell>
          <cell r="BA37">
            <v>-11.628076430711475</v>
          </cell>
          <cell r="BB37">
            <v>-11.077966079598513</v>
          </cell>
          <cell r="BD37" t="str">
            <v/>
          </cell>
          <cell r="BE37" t="str">
            <v>A</v>
          </cell>
          <cell r="BF37">
            <v>86.983225812075304</v>
          </cell>
          <cell r="BG37">
            <v>-2.0390295629921118</v>
          </cell>
          <cell r="BH37">
            <v>3.1401310727833054</v>
          </cell>
          <cell r="BJ37" t="str">
            <v/>
          </cell>
          <cell r="BK37" t="str">
            <v>A</v>
          </cell>
          <cell r="BL37">
            <v>75.780401358449893</v>
          </cell>
          <cell r="BM37">
            <v>-0.96356556236659729</v>
          </cell>
          <cell r="BN37">
            <v>-1.3829185229919549</v>
          </cell>
          <cell r="BP37" t="str">
            <v/>
          </cell>
          <cell r="BQ37" t="str">
            <v>A</v>
          </cell>
          <cell r="BR37">
            <v>66.377028531306905</v>
          </cell>
          <cell r="BS37">
            <v>-0.50457709664315509</v>
          </cell>
          <cell r="BT37">
            <v>-13.034863274490306</v>
          </cell>
          <cell r="BV37" t="str">
            <v/>
          </cell>
          <cell r="BW37" t="str">
            <v>A</v>
          </cell>
          <cell r="BX37">
            <v>74.479636293995696</v>
          </cell>
          <cell r="BY37">
            <v>-2.9467988596222017</v>
          </cell>
          <cell r="BZ37">
            <v>-16.019739691867198</v>
          </cell>
          <cell r="CB37" t="str">
            <v/>
          </cell>
          <cell r="CC37" t="str">
            <v>A</v>
          </cell>
          <cell r="CD37">
            <v>74.679759455812004</v>
          </cell>
          <cell r="CE37">
            <v>3.650637566510051</v>
          </cell>
          <cell r="CF37">
            <v>-0.20804520545203881</v>
          </cell>
          <cell r="CH37" t="str">
            <v/>
          </cell>
          <cell r="CI37" t="str">
            <v>A</v>
          </cell>
          <cell r="CJ37">
            <v>64.460508667173599</v>
          </cell>
          <cell r="CK37">
            <v>-2.8915926224313937</v>
          </cell>
          <cell r="CL37">
            <v>-20.635830525049929</v>
          </cell>
          <cell r="CN37" t="str">
            <v/>
          </cell>
          <cell r="CO37" t="str">
            <v>A</v>
          </cell>
          <cell r="CP37">
            <v>56.099766857149298</v>
          </cell>
          <cell r="CQ37">
            <v>-18.211572213550152</v>
          </cell>
          <cell r="CR37">
            <v>-0.41152220902852105</v>
          </cell>
          <cell r="CT37" t="str">
            <v/>
          </cell>
          <cell r="CU37" t="str">
            <v>A</v>
          </cell>
          <cell r="CV37">
            <v>51.121546736071302</v>
          </cell>
          <cell r="CW37">
            <v>-28.986910597806549</v>
          </cell>
          <cell r="CX37">
            <v>-57.727732534331523</v>
          </cell>
          <cell r="CZ37" t="str">
            <v/>
          </cell>
          <cell r="DA37" t="str">
            <v>A</v>
          </cell>
          <cell r="DB37">
            <v>71.115258980470898</v>
          </cell>
          <cell r="DC37">
            <v>-4.2377206244877836</v>
          </cell>
          <cell r="DD37">
            <v>-9.9589208865930399</v>
          </cell>
          <cell r="DF37" t="str">
            <v/>
          </cell>
          <cell r="DG37" t="str">
            <v>A</v>
          </cell>
          <cell r="DH37">
            <v>26.9021000274765</v>
          </cell>
          <cell r="DI37">
            <v>-5.7250439275598701</v>
          </cell>
          <cell r="DJ37">
            <v>-22.674660365971611</v>
          </cell>
          <cell r="DL37" t="str">
            <v/>
          </cell>
          <cell r="DM37" t="str">
            <v>A</v>
          </cell>
          <cell r="DN37">
            <v>83.9371545782531</v>
          </cell>
          <cell r="DO37">
            <v>-20.251879219128821</v>
          </cell>
          <cell r="DP37">
            <v>-17.018043384986573</v>
          </cell>
          <cell r="DR37" t="str">
            <v/>
          </cell>
          <cell r="DS37" t="str">
            <v>A</v>
          </cell>
          <cell r="DT37">
            <v>52.538509445750002</v>
          </cell>
          <cell r="DU37">
            <v>-7.5952515777755192</v>
          </cell>
          <cell r="DV37">
            <v>-15.217158231785657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66.7664862184008</v>
          </cell>
          <cell r="E38">
            <v>-0.30331531238891873</v>
          </cell>
          <cell r="F38">
            <v>4.4659618729474344</v>
          </cell>
          <cell r="H38" t="str">
            <v/>
          </cell>
          <cell r="I38" t="str">
            <v>M</v>
          </cell>
          <cell r="J38">
            <v>61.422692770033898</v>
          </cell>
          <cell r="K38">
            <v>2.3759747683333332</v>
          </cell>
          <cell r="L38">
            <v>1.4086376573344743</v>
          </cell>
          <cell r="N38" t="str">
            <v/>
          </cell>
          <cell r="O38" t="str">
            <v>M</v>
          </cell>
          <cell r="P38">
            <v>106.92387027724401</v>
          </cell>
          <cell r="Q38">
            <v>-1.1314278628694718</v>
          </cell>
          <cell r="R38">
            <v>-22.688661826337203</v>
          </cell>
          <cell r="T38" t="str">
            <v/>
          </cell>
          <cell r="U38" t="str">
            <v>M</v>
          </cell>
          <cell r="V38">
            <v>120.162088681518</v>
          </cell>
          <cell r="W38">
            <v>-5.6974524904376374</v>
          </cell>
          <cell r="X38">
            <v>-19.261196369662603</v>
          </cell>
          <cell r="Z38" t="str">
            <v/>
          </cell>
          <cell r="AA38" t="str">
            <v>M</v>
          </cell>
          <cell r="AB38">
            <v>92.048231801143302</v>
          </cell>
          <cell r="AC38">
            <v>3.5140905428166391</v>
          </cell>
          <cell r="AD38">
            <v>-13.519838080899952</v>
          </cell>
          <cell r="AF38" t="str">
            <v/>
          </cell>
          <cell r="AG38" t="str">
            <v>M</v>
          </cell>
          <cell r="AH38">
            <v>106.77780513294</v>
          </cell>
          <cell r="AI38">
            <v>2.0540633550806264</v>
          </cell>
          <cell r="AJ38">
            <v>-22.296652229660797</v>
          </cell>
          <cell r="AL38" t="str">
            <v/>
          </cell>
          <cell r="AM38" t="str">
            <v>M</v>
          </cell>
          <cell r="AN38">
            <v>91.4490466459375</v>
          </cell>
          <cell r="AO38">
            <v>3.837188402896996</v>
          </cell>
          <cell r="AP38">
            <v>-16.803286826925937</v>
          </cell>
          <cell r="AR38" t="str">
            <v/>
          </cell>
          <cell r="AS38" t="str">
            <v>M</v>
          </cell>
          <cell r="AT38">
            <v>54.443384635999799</v>
          </cell>
          <cell r="AU38">
            <v>0.76178935255613034</v>
          </cell>
          <cell r="AV38">
            <v>-0.65849528750192221</v>
          </cell>
          <cell r="AX38" t="str">
            <v/>
          </cell>
          <cell r="AY38" t="str">
            <v>M</v>
          </cell>
          <cell r="AZ38">
            <v>87.9446864699744</v>
          </cell>
          <cell r="BA38">
            <v>8.7071090225012693</v>
          </cell>
          <cell r="BB38">
            <v>2.0663392598244474</v>
          </cell>
          <cell r="BD38" t="str">
            <v/>
          </cell>
          <cell r="BE38" t="str">
            <v>M</v>
          </cell>
          <cell r="BF38">
            <v>88.336868057975195</v>
          </cell>
          <cell r="BG38">
            <v>1.5562106754058558</v>
          </cell>
          <cell r="BH38">
            <v>5.2849707988788124</v>
          </cell>
          <cell r="BJ38" t="str">
            <v/>
          </cell>
          <cell r="BK38" t="str">
            <v>M</v>
          </cell>
          <cell r="BL38">
            <v>77.376264354044693</v>
          </cell>
          <cell r="BM38">
            <v>2.1059046494702249</v>
          </cell>
          <cell r="BN38">
            <v>1.4189847708588692</v>
          </cell>
          <cell r="BP38" t="str">
            <v/>
          </cell>
          <cell r="BQ38" t="str">
            <v>M</v>
          </cell>
          <cell r="BR38">
            <v>63.427776445597303</v>
          </cell>
          <cell r="BS38">
            <v>-4.4431818521652904</v>
          </cell>
          <cell r="BT38">
            <v>-17.340758127707602</v>
          </cell>
          <cell r="BV38" t="str">
            <v/>
          </cell>
          <cell r="BW38" t="str">
            <v>M</v>
          </cell>
          <cell r="BX38">
            <v>73.131681762092995</v>
          </cell>
          <cell r="BY38">
            <v>-1.8098296379722933</v>
          </cell>
          <cell r="BZ38">
            <v>-19.725213349592661</v>
          </cell>
          <cell r="CB38" t="str">
            <v/>
          </cell>
          <cell r="CC38" t="str">
            <v>M</v>
          </cell>
          <cell r="CD38">
            <v>76.252989729038305</v>
          </cell>
          <cell r="CE38">
            <v>2.1066354319970504</v>
          </cell>
          <cell r="CF38">
            <v>3.2384335949947571</v>
          </cell>
          <cell r="CH38" t="str">
            <v/>
          </cell>
          <cell r="CI38" t="str">
            <v>M</v>
          </cell>
          <cell r="CJ38">
            <v>56.0914363355392</v>
          </cell>
          <cell r="CK38">
            <v>-12.983255181627717</v>
          </cell>
          <cell r="CL38">
            <v>-26.117638434687322</v>
          </cell>
          <cell r="CN38" t="str">
            <v/>
          </cell>
          <cell r="CO38" t="str">
            <v>M</v>
          </cell>
          <cell r="CP38">
            <v>51.244814381534297</v>
          </cell>
          <cell r="CQ38">
            <v>-8.6541401998648233</v>
          </cell>
          <cell r="CR38">
            <v>-13.80459380148088</v>
          </cell>
          <cell r="CT38" t="str">
            <v/>
          </cell>
          <cell r="CU38" t="str">
            <v>M</v>
          </cell>
          <cell r="CV38">
            <v>57.412142431530697</v>
          </cell>
          <cell r="CW38">
            <v>12.305174817843989</v>
          </cell>
          <cell r="CX38">
            <v>-17.237178078660307</v>
          </cell>
          <cell r="CZ38" t="str">
            <v/>
          </cell>
          <cell r="DA38" t="str">
            <v>M</v>
          </cell>
          <cell r="DB38">
            <v>70.597415365225501</v>
          </cell>
          <cell r="DC38">
            <v>-0.72817510991221024</v>
          </cell>
          <cell r="DD38">
            <v>-5.3540917039030145</v>
          </cell>
          <cell r="DF38" t="str">
            <v/>
          </cell>
          <cell r="DG38" t="str">
            <v>M</v>
          </cell>
          <cell r="DH38">
            <v>26.8107629006984</v>
          </cell>
          <cell r="DI38">
            <v>-0.33951671685412688</v>
          </cell>
          <cell r="DJ38">
            <v>-19.554001372052717</v>
          </cell>
          <cell r="DL38" t="str">
            <v/>
          </cell>
          <cell r="DM38" t="str">
            <v>M</v>
          </cell>
          <cell r="DN38">
            <v>83.044693851735104</v>
          </cell>
          <cell r="DO38">
            <v>-1.0632487257904</v>
          </cell>
          <cell r="DP38">
            <v>-19.53592957317877</v>
          </cell>
          <cell r="DR38" t="str">
            <v/>
          </cell>
          <cell r="DS38" t="str">
            <v>M</v>
          </cell>
          <cell r="DT38">
            <v>55.843749110387101</v>
          </cell>
          <cell r="DU38">
            <v>6.2910800087505603</v>
          </cell>
          <cell r="DV38">
            <v>-13.299535356790917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67.427647412694</v>
          </cell>
          <cell r="E39">
            <v>0.99025908317305067</v>
          </cell>
          <cell r="F39">
            <v>3.6707500655526553</v>
          </cell>
          <cell r="H39" t="str">
            <v/>
          </cell>
          <cell r="I39" t="str">
            <v>J</v>
          </cell>
          <cell r="J39">
            <v>60.985051485231203</v>
          </cell>
          <cell r="K39">
            <v>-0.71250748716149559</v>
          </cell>
          <cell r="L39">
            <v>-0.9046010286009456</v>
          </cell>
          <cell r="N39" t="str">
            <v/>
          </cell>
          <cell r="O39" t="str">
            <v>J</v>
          </cell>
          <cell r="P39">
            <v>110.97413559253501</v>
          </cell>
          <cell r="Q39">
            <v>3.7879898144250079</v>
          </cell>
          <cell r="R39">
            <v>-14.480771621444678</v>
          </cell>
          <cell r="T39" t="str">
            <v/>
          </cell>
          <cell r="U39" t="str">
            <v>J</v>
          </cell>
          <cell r="V39">
            <v>118.52664905712101</v>
          </cell>
          <cell r="W39">
            <v>-1.3610279601011466</v>
          </cell>
          <cell r="X39">
            <v>-9.2224375098797253</v>
          </cell>
          <cell r="Z39" t="str">
            <v/>
          </cell>
          <cell r="AA39" t="str">
            <v>J</v>
          </cell>
          <cell r="AB39">
            <v>94.036714664821602</v>
          </cell>
          <cell r="AC39">
            <v>2.1602618809388074</v>
          </cell>
          <cell r="AD39">
            <v>-11.844870874926201</v>
          </cell>
          <cell r="AF39" t="str">
            <v/>
          </cell>
          <cell r="AG39" t="str">
            <v>J</v>
          </cell>
          <cell r="AH39">
            <v>103.641728213043</v>
          </cell>
          <cell r="AI39">
            <v>-2.9370119717225363</v>
          </cell>
          <cell r="AJ39">
            <v>-25.940127387954227</v>
          </cell>
          <cell r="AL39" t="str">
            <v/>
          </cell>
          <cell r="AM39" t="str">
            <v>J</v>
          </cell>
          <cell r="AN39">
            <v>91.867779401434802</v>
          </cell>
          <cell r="AO39">
            <v>0.45788640872168607</v>
          </cell>
          <cell r="AP39">
            <v>-11.834076142418185</v>
          </cell>
          <cell r="AR39" t="str">
            <v/>
          </cell>
          <cell r="AS39" t="str">
            <v>J</v>
          </cell>
          <cell r="AT39">
            <v>54.802424853710697</v>
          </cell>
          <cell r="AU39">
            <v>0.65947446161069845</v>
          </cell>
          <cell r="AV39">
            <v>1.5596446809105098</v>
          </cell>
          <cell r="AX39" t="str">
            <v/>
          </cell>
          <cell r="AY39" t="str">
            <v>J</v>
          </cell>
          <cell r="AZ39">
            <v>80.204372279924598</v>
          </cell>
          <cell r="BA39">
            <v>-8.8013437772530558</v>
          </cell>
          <cell r="BB39">
            <v>-11.281064432627597</v>
          </cell>
          <cell r="BD39" t="str">
            <v/>
          </cell>
          <cell r="BE39" t="str">
            <v>J</v>
          </cell>
          <cell r="BF39">
            <v>84.523768567160403</v>
          </cell>
          <cell r="BG39">
            <v>-4.3165436749605712</v>
          </cell>
          <cell r="BH39">
            <v>-1.2850791667379104</v>
          </cell>
          <cell r="BJ39" t="str">
            <v/>
          </cell>
          <cell r="BK39" t="str">
            <v>J</v>
          </cell>
          <cell r="BL39">
            <v>79.125982784132404</v>
          </cell>
          <cell r="BM39">
            <v>2.26131158527072</v>
          </cell>
          <cell r="BN39">
            <v>2.0978347605732464</v>
          </cell>
          <cell r="BP39" t="str">
            <v/>
          </cell>
          <cell r="BQ39" t="str">
            <v>J</v>
          </cell>
          <cell r="BR39">
            <v>62.579047304768402</v>
          </cell>
          <cell r="BS39">
            <v>-1.3381032544264926</v>
          </cell>
          <cell r="BT39">
            <v>-18.491073166558184</v>
          </cell>
          <cell r="BV39" t="str">
            <v/>
          </cell>
          <cell r="BW39" t="str">
            <v>J</v>
          </cell>
          <cell r="BX39">
            <v>72.083725806563507</v>
          </cell>
          <cell r="BY39">
            <v>-1.4329712243438153</v>
          </cell>
          <cell r="BZ39">
            <v>-21.211605154685476</v>
          </cell>
          <cell r="CB39" t="str">
            <v/>
          </cell>
          <cell r="CC39" t="str">
            <v>J</v>
          </cell>
          <cell r="CD39">
            <v>74.7650545908499</v>
          </cell>
          <cell r="CE39">
            <v>-1.9513138350059744</v>
          </cell>
          <cell r="CF39">
            <v>-2.1295013363281727</v>
          </cell>
          <cell r="CH39" t="str">
            <v/>
          </cell>
          <cell r="CI39" t="str">
            <v>J</v>
          </cell>
          <cell r="CJ39">
            <v>53.809815793334799</v>
          </cell>
          <cell r="CK39">
            <v>-4.0676807214487081</v>
          </cell>
          <cell r="CL39">
            <v>-30.547018229757295</v>
          </cell>
          <cell r="CN39" t="str">
            <v/>
          </cell>
          <cell r="CO39" t="str">
            <v>J</v>
          </cell>
          <cell r="CP39">
            <v>52.840525318258301</v>
          </cell>
          <cell r="CQ39">
            <v>3.1138973884136112</v>
          </cell>
          <cell r="CR39">
            <v>-10.01609927367757</v>
          </cell>
          <cell r="CT39" t="str">
            <v/>
          </cell>
          <cell r="CU39" t="str">
            <v>J</v>
          </cell>
          <cell r="CV39">
            <v>54.097411427678097</v>
          </cell>
          <cell r="CW39">
            <v>-5.7735713447825461</v>
          </cell>
          <cell r="CX39">
            <v>-22.757835188281369</v>
          </cell>
          <cell r="CZ39" t="str">
            <v/>
          </cell>
          <cell r="DA39" t="str">
            <v>J</v>
          </cell>
          <cell r="DB39">
            <v>72.134009108570694</v>
          </cell>
          <cell r="DC39">
            <v>2.1765580728357437</v>
          </cell>
          <cell r="DD39">
            <v>-2.3493248769431951</v>
          </cell>
          <cell r="DF39" t="str">
            <v/>
          </cell>
          <cell r="DG39" t="str">
            <v>J</v>
          </cell>
          <cell r="DH39">
            <v>26.614209327996601</v>
          </cell>
          <cell r="DI39">
            <v>-0.73311443404200372</v>
          </cell>
          <cell r="DJ39">
            <v>-23.974331259890874</v>
          </cell>
          <cell r="DL39" t="str">
            <v/>
          </cell>
          <cell r="DM39" t="str">
            <v>J</v>
          </cell>
          <cell r="DN39">
            <v>81.827305502993795</v>
          </cell>
          <cell r="DO39">
            <v>-1.4659435687905509</v>
          </cell>
          <cell r="DP39">
            <v>-22.759324744869872</v>
          </cell>
          <cell r="DR39" t="str">
            <v/>
          </cell>
          <cell r="DS39" t="str">
            <v>J</v>
          </cell>
          <cell r="DT39">
            <v>58.847132981683899</v>
          </cell>
          <cell r="DU39">
            <v>5.3781916850889955</v>
          </cell>
          <cell r="DV39">
            <v>-2.0940772212799179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66.080171354067204</v>
          </cell>
          <cell r="E40">
            <v>-1.9984028960398192</v>
          </cell>
          <cell r="F40">
            <v>-2.460788828936856</v>
          </cell>
          <cell r="H40" t="str">
            <v/>
          </cell>
          <cell r="I40" t="str">
            <v>J</v>
          </cell>
          <cell r="J40">
            <v>59.843244631636999</v>
          </cell>
          <cell r="K40">
            <v>-1.8722733289332605</v>
          </cell>
          <cell r="L40">
            <v>-4.9650404301418885</v>
          </cell>
          <cell r="N40" t="str">
            <v/>
          </cell>
          <cell r="O40" t="str">
            <v>J</v>
          </cell>
          <cell r="P40">
            <v>111.83232379369301</v>
          </cell>
          <cell r="Q40">
            <v>0.77332271756458404</v>
          </cell>
          <cell r="R40">
            <v>-11.00297307401639</v>
          </cell>
          <cell r="T40" t="str">
            <v/>
          </cell>
          <cell r="U40" t="str">
            <v>J</v>
          </cell>
          <cell r="V40">
            <v>126.02343924513499</v>
          </cell>
          <cell r="W40">
            <v>6.3249828183374213</v>
          </cell>
          <cell r="X40">
            <v>-0.24064544958208364</v>
          </cell>
          <cell r="Z40" t="str">
            <v/>
          </cell>
          <cell r="AA40" t="str">
            <v>J</v>
          </cell>
          <cell r="AB40">
            <v>92.622668169828799</v>
          </cell>
          <cell r="AC40">
            <v>-1.5037174576259305</v>
          </cell>
          <cell r="AD40">
            <v>-10.765780506010211</v>
          </cell>
          <cell r="AF40" t="str">
            <v/>
          </cell>
          <cell r="AG40" t="str">
            <v>J</v>
          </cell>
          <cell r="AH40">
            <v>110.29413723480199</v>
          </cell>
          <cell r="AI40">
            <v>6.4186589093579105</v>
          </cell>
          <cell r="AJ40">
            <v>-16.914591425230658</v>
          </cell>
          <cell r="AL40" t="str">
            <v/>
          </cell>
          <cell r="AM40" t="str">
            <v>J</v>
          </cell>
          <cell r="AN40">
            <v>92.079922699537505</v>
          </cell>
          <cell r="AO40">
            <v>0.23092241859432594</v>
          </cell>
          <cell r="AP40">
            <v>-4.0652093172190309</v>
          </cell>
          <cell r="AR40" t="str">
            <v/>
          </cell>
          <cell r="AS40" t="str">
            <v>J</v>
          </cell>
          <cell r="AT40">
            <v>54.624978374437902</v>
          </cell>
          <cell r="AU40">
            <v>-0.32379311635656327</v>
          </cell>
          <cell r="AV40">
            <v>7.140587498258863E-2</v>
          </cell>
          <cell r="AX40" t="str">
            <v/>
          </cell>
          <cell r="AY40" t="str">
            <v>J</v>
          </cell>
          <cell r="AZ40">
            <v>85.854137944547105</v>
          </cell>
          <cell r="BA40">
            <v>7.0442115610655609</v>
          </cell>
          <cell r="BB40">
            <v>-2.6628188613278079</v>
          </cell>
          <cell r="BD40" t="str">
            <v/>
          </cell>
          <cell r="BE40" t="str">
            <v>J</v>
          </cell>
          <cell r="BF40">
            <v>84.298373799208704</v>
          </cell>
          <cell r="BG40">
            <v>-0.26666436172045893</v>
          </cell>
          <cell r="BH40">
            <v>3.7308350779747057</v>
          </cell>
          <cell r="BJ40" t="str">
            <v/>
          </cell>
          <cell r="BK40" t="str">
            <v>J</v>
          </cell>
          <cell r="BL40">
            <v>81.524700530722598</v>
          </cell>
          <cell r="BM40">
            <v>3.03151716059471</v>
          </cell>
          <cell r="BN40">
            <v>4.660099542627842</v>
          </cell>
          <cell r="BP40" t="str">
            <v/>
          </cell>
          <cell r="BQ40" t="str">
            <v>J</v>
          </cell>
          <cell r="BR40">
            <v>67.117808179726794</v>
          </cell>
          <cell r="BS40">
            <v>7.2528443152130695</v>
          </cell>
          <cell r="BT40">
            <v>-8.8375183883392872</v>
          </cell>
          <cell r="BV40" t="str">
            <v/>
          </cell>
          <cell r="BW40" t="str">
            <v>J</v>
          </cell>
          <cell r="BX40">
            <v>71.990322396842998</v>
          </cell>
          <cell r="BY40">
            <v>-0.12957627907741465</v>
          </cell>
          <cell r="BZ40">
            <v>-17.336151976320465</v>
          </cell>
          <cell r="CB40" t="str">
            <v/>
          </cell>
          <cell r="CC40" t="str">
            <v>J</v>
          </cell>
          <cell r="CD40">
            <v>76.326219457376595</v>
          </cell>
          <cell r="CE40">
            <v>2.088094331061674</v>
          </cell>
          <cell r="CF40">
            <v>0.25362608885416005</v>
          </cell>
          <cell r="CH40" t="str">
            <v/>
          </cell>
          <cell r="CI40" t="str">
            <v>J</v>
          </cell>
          <cell r="CJ40">
            <v>56.6995080445936</v>
          </cell>
          <cell r="CK40">
            <v>5.3701953977265626</v>
          </cell>
          <cell r="CL40">
            <v>-23.973058652047907</v>
          </cell>
          <cell r="CN40" t="str">
            <v/>
          </cell>
          <cell r="CO40" t="str">
            <v>J</v>
          </cell>
          <cell r="CP40">
            <v>50.836658852518603</v>
          </cell>
          <cell r="CQ40">
            <v>-3.7922909616632583</v>
          </cell>
          <cell r="CR40">
            <v>-17.659050023245147</v>
          </cell>
          <cell r="CT40" t="str">
            <v/>
          </cell>
          <cell r="CU40" t="str">
            <v>J</v>
          </cell>
          <cell r="CV40">
            <v>54.855024478689202</v>
          </cell>
          <cell r="CW40">
            <v>1.4004608187656808</v>
          </cell>
          <cell r="CX40">
            <v>-25.213197333317268</v>
          </cell>
          <cell r="CZ40" t="str">
            <v/>
          </cell>
          <cell r="DA40" t="str">
            <v>J</v>
          </cell>
          <cell r="DB40">
            <v>68.488258607740903</v>
          </cell>
          <cell r="DC40">
            <v>-5.0541354152969342</v>
          </cell>
          <cell r="DD40">
            <v>-10.505127574616811</v>
          </cell>
          <cell r="DF40" t="str">
            <v/>
          </cell>
          <cell r="DG40" t="str">
            <v>J</v>
          </cell>
          <cell r="DH40">
            <v>28.5077630103718</v>
          </cell>
          <cell r="DI40">
            <v>7.1148222328862865</v>
          </cell>
          <cell r="DJ40">
            <v>-16.352612456676368</v>
          </cell>
          <cell r="DL40" t="str">
            <v/>
          </cell>
          <cell r="DM40" t="str">
            <v>J</v>
          </cell>
          <cell r="DN40">
            <v>75.497782769030394</v>
          </cell>
          <cell r="DO40">
            <v>-7.7352207738672574</v>
          </cell>
          <cell r="DP40">
            <v>-28.231581253381115</v>
          </cell>
          <cell r="DR40" t="str">
            <v/>
          </cell>
          <cell r="DS40" t="str">
            <v>J</v>
          </cell>
          <cell r="DT40">
            <v>62.486296160377201</v>
          </cell>
          <cell r="DU40">
            <v>6.1840959691714881</v>
          </cell>
          <cell r="DV40">
            <v>9.1002668126601929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65.551683185357803</v>
          </cell>
          <cell r="E41">
            <v>-0.79976815719451366</v>
          </cell>
          <cell r="F41">
            <v>-2.3983707729706567</v>
          </cell>
          <cell r="H41" t="str">
            <v/>
          </cell>
          <cell r="I41" t="str">
            <v>A</v>
          </cell>
          <cell r="J41">
            <v>61.252658670358699</v>
          </cell>
          <cell r="K41">
            <v>2.3551765072186592</v>
          </cell>
          <cell r="L41">
            <v>-0.21102913531397977</v>
          </cell>
          <cell r="N41" t="str">
            <v/>
          </cell>
          <cell r="O41" t="str">
            <v>A</v>
          </cell>
          <cell r="P41">
            <v>114.016676623663</v>
          </cell>
          <cell r="Q41">
            <v>1.9532392387729303</v>
          </cell>
          <cell r="R41">
            <v>-3.1425779482748668</v>
          </cell>
          <cell r="T41" t="str">
            <v/>
          </cell>
          <cell r="U41" t="str">
            <v>A</v>
          </cell>
          <cell r="V41">
            <v>122.43826530012301</v>
          </cell>
          <cell r="W41">
            <v>-2.8448469320364045</v>
          </cell>
          <cell r="X41">
            <v>-9.2685319782769486</v>
          </cell>
          <cell r="Z41" t="str">
            <v/>
          </cell>
          <cell r="AA41" t="str">
            <v>A</v>
          </cell>
          <cell r="AB41">
            <v>99.033098980558606</v>
          </cell>
          <cell r="AC41">
            <v>6.9210172168393314</v>
          </cell>
          <cell r="AD41">
            <v>-4.1128068318156714</v>
          </cell>
          <cell r="AF41" t="str">
            <v/>
          </cell>
          <cell r="AG41" t="str">
            <v>A</v>
          </cell>
          <cell r="AH41">
            <v>118.30188280043301</v>
          </cell>
          <cell r="AI41">
            <v>7.2603546900988469</v>
          </cell>
          <cell r="AJ41">
            <v>-10.199248315003553</v>
          </cell>
          <cell r="AL41" t="str">
            <v/>
          </cell>
          <cell r="AM41" t="str">
            <v>A</v>
          </cell>
          <cell r="AN41">
            <v>97.388425660397701</v>
          </cell>
          <cell r="AO41">
            <v>5.7651036243613785</v>
          </cell>
          <cell r="AP41">
            <v>7.6896469066838229</v>
          </cell>
          <cell r="AR41" t="str">
            <v/>
          </cell>
          <cell r="AS41" t="str">
            <v>A</v>
          </cell>
          <cell r="AT41">
            <v>54.010089393039799</v>
          </cell>
          <cell r="AU41">
            <v>-1.1256553314918039</v>
          </cell>
          <cell r="AV41">
            <v>-4.6661550060187196</v>
          </cell>
          <cell r="AX41" t="str">
            <v/>
          </cell>
          <cell r="AY41" t="str">
            <v>A</v>
          </cell>
          <cell r="AZ41">
            <v>80.082168962170698</v>
          </cell>
          <cell r="BA41">
            <v>-6.722994512046121</v>
          </cell>
          <cell r="BB41">
            <v>-12.604558462717536</v>
          </cell>
          <cell r="BD41" t="str">
            <v/>
          </cell>
          <cell r="BE41" t="str">
            <v>A</v>
          </cell>
          <cell r="BF41">
            <v>78.461117738380693</v>
          </cell>
          <cell r="BG41">
            <v>-6.9245179921641693</v>
          </cell>
          <cell r="BH41">
            <v>-14.662779310915116</v>
          </cell>
          <cell r="BJ41" t="str">
            <v/>
          </cell>
          <cell r="BK41" t="str">
            <v>A</v>
          </cell>
          <cell r="BL41">
            <v>81.982755053536494</v>
          </cell>
          <cell r="BM41">
            <v>0.56185980424581228</v>
          </cell>
          <cell r="BN41">
            <v>3.1227718291653468</v>
          </cell>
          <cell r="BP41" t="str">
            <v/>
          </cell>
          <cell r="BQ41" t="str">
            <v>A</v>
          </cell>
          <cell r="BR41">
            <v>66.841729254909396</v>
          </cell>
          <cell r="BS41">
            <v>-0.41133483393575032</v>
          </cell>
          <cell r="BT41">
            <v>2.9746746567004236</v>
          </cell>
          <cell r="BV41" t="str">
            <v/>
          </cell>
          <cell r="BW41" t="str">
            <v>A</v>
          </cell>
          <cell r="BX41">
            <v>73.169445056535395</v>
          </cell>
          <cell r="BY41">
            <v>1.6378905114392106</v>
          </cell>
          <cell r="BZ41">
            <v>-19.581868980917914</v>
          </cell>
          <cell r="CB41" t="str">
            <v/>
          </cell>
          <cell r="CC41" t="str">
            <v>A</v>
          </cell>
          <cell r="CD41">
            <v>80.803522633289205</v>
          </cell>
          <cell r="CE41">
            <v>5.8660093579152139</v>
          </cell>
          <cell r="CF41">
            <v>1.256509914317161</v>
          </cell>
          <cell r="CH41" t="str">
            <v/>
          </cell>
          <cell r="CI41" t="str">
            <v>A</v>
          </cell>
          <cell r="CJ41">
            <v>58.693087108273097</v>
          </cell>
          <cell r="CK41">
            <v>3.5160429648023905</v>
          </cell>
          <cell r="CL41">
            <v>-17.121368556571621</v>
          </cell>
          <cell r="CN41" t="str">
            <v/>
          </cell>
          <cell r="CO41" t="str">
            <v>A</v>
          </cell>
          <cell r="CP41">
            <v>55.097673445969797</v>
          </cell>
          <cell r="CQ41">
            <v>8.38177545423029</v>
          </cell>
          <cell r="CR41">
            <v>-13.331016796541654</v>
          </cell>
          <cell r="CT41" t="str">
            <v/>
          </cell>
          <cell r="CU41" t="str">
            <v>A</v>
          </cell>
          <cell r="CV41">
            <v>45.170755102049299</v>
          </cell>
          <cell r="CW41">
            <v>-17.654297794365537</v>
          </cell>
          <cell r="CX41">
            <v>-39.395870410330453</v>
          </cell>
          <cell r="CZ41" t="str">
            <v/>
          </cell>
          <cell r="DA41" t="str">
            <v>A</v>
          </cell>
          <cell r="DB41">
            <v>67.972670277083594</v>
          </cell>
          <cell r="DC41">
            <v>-0.75281273190238585</v>
          </cell>
          <cell r="DD41">
            <v>-8.8993844432747924</v>
          </cell>
          <cell r="DF41" t="str">
            <v/>
          </cell>
          <cell r="DG41" t="str">
            <v>A</v>
          </cell>
          <cell r="DH41">
            <v>28.840526171567198</v>
          </cell>
          <cell r="DI41">
            <v>1.1672720903226574</v>
          </cell>
          <cell r="DJ41">
            <v>-19.099335021621492</v>
          </cell>
          <cell r="DL41" t="str">
            <v/>
          </cell>
          <cell r="DM41" t="str">
            <v>A</v>
          </cell>
          <cell r="DN41">
            <v>81.834017608703604</v>
          </cell>
          <cell r="DO41">
            <v>8.3926104943473412</v>
          </cell>
          <cell r="DP41">
            <v>-17.782483652648001</v>
          </cell>
          <cell r="DR41" t="str">
            <v/>
          </cell>
          <cell r="DS41" t="str">
            <v>A</v>
          </cell>
          <cell r="DT41">
            <v>63.480452602043798</v>
          </cell>
          <cell r="DU41">
            <v>1.5909991514219346</v>
          </cell>
          <cell r="DV41">
            <v>10.657407318591899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65.635590907436196</v>
          </cell>
          <cell r="E42">
            <v>0.12800239139723057</v>
          </cell>
          <cell r="F42">
            <v>-1.0470867795857399</v>
          </cell>
          <cell r="H42" t="str">
            <v/>
          </cell>
          <cell r="I42" t="str">
            <v>S</v>
          </cell>
          <cell r="J42">
            <v>60.390840253755997</v>
          </cell>
          <cell r="K42">
            <v>-1.4069894030897867</v>
          </cell>
          <cell r="L42">
            <v>-5.276296168408912</v>
          </cell>
          <cell r="N42" t="str">
            <v/>
          </cell>
          <cell r="O42" t="str">
            <v>S</v>
          </cell>
          <cell r="P42">
            <v>125.091293002919</v>
          </cell>
          <cell r="Q42">
            <v>9.7131548710283724</v>
          </cell>
          <cell r="R42">
            <v>1.8544894085498476</v>
          </cell>
          <cell r="T42" t="str">
            <v/>
          </cell>
          <cell r="U42" t="str">
            <v>S</v>
          </cell>
          <cell r="V42">
            <v>126.373853922047</v>
          </cell>
          <cell r="W42">
            <v>3.214345296608867</v>
          </cell>
          <cell r="X42">
            <v>-5.2487431363576063</v>
          </cell>
          <cell r="Z42" t="str">
            <v/>
          </cell>
          <cell r="AA42" t="str">
            <v>S</v>
          </cell>
          <cell r="AB42">
            <v>101.444064094457</v>
          </cell>
          <cell r="AC42">
            <v>2.434504361386991</v>
          </cell>
          <cell r="AD42">
            <v>-1.5907624672172858</v>
          </cell>
          <cell r="AF42" t="str">
            <v/>
          </cell>
          <cell r="AG42" t="str">
            <v>S</v>
          </cell>
          <cell r="AH42">
            <v>122.081914602366</v>
          </cell>
          <cell r="AI42">
            <v>3.195242300842871</v>
          </cell>
          <cell r="AJ42">
            <v>-9.7352344236646786</v>
          </cell>
          <cell r="AL42" t="str">
            <v/>
          </cell>
          <cell r="AM42" t="str">
            <v>S</v>
          </cell>
          <cell r="AN42">
            <v>100.575895898751</v>
          </cell>
          <cell r="AO42">
            <v>3.2729456470200091</v>
          </cell>
          <cell r="AP42">
            <v>8.016899394410606</v>
          </cell>
          <cell r="AR42" t="str">
            <v/>
          </cell>
          <cell r="AS42" t="str">
            <v>S</v>
          </cell>
          <cell r="AT42">
            <v>54.1152267380156</v>
          </cell>
          <cell r="AU42">
            <v>0.1946624161472954</v>
          </cell>
          <cell r="AV42">
            <v>-4.0436117755790173</v>
          </cell>
          <cell r="AX42" t="str">
            <v/>
          </cell>
          <cell r="AY42" t="str">
            <v>S</v>
          </cell>
          <cell r="AZ42">
            <v>82.348950776913</v>
          </cell>
          <cell r="BA42">
            <v>2.8305699559824538</v>
          </cell>
          <cell r="BB42">
            <v>-8.6018454550343897</v>
          </cell>
          <cell r="BD42" t="str">
            <v/>
          </cell>
          <cell r="BE42" t="str">
            <v>S</v>
          </cell>
          <cell r="BF42">
            <v>83.056688596097501</v>
          </cell>
          <cell r="BG42">
            <v>5.8571315196403351</v>
          </cell>
          <cell r="BH42">
            <v>-6.0968448576753991</v>
          </cell>
          <cell r="BJ42" t="str">
            <v/>
          </cell>
          <cell r="BK42" t="str">
            <v>S</v>
          </cell>
          <cell r="BL42">
            <v>80.647150149120407</v>
          </cell>
          <cell r="BM42">
            <v>-1.6291290815292903</v>
          </cell>
          <cell r="BN42">
            <v>0.69856052899781684</v>
          </cell>
          <cell r="BP42" t="str">
            <v/>
          </cell>
          <cell r="BQ42" t="str">
            <v>S</v>
          </cell>
          <cell r="BR42">
            <v>69.015364031859406</v>
          </cell>
          <cell r="BS42">
            <v>3.2519128412440867</v>
          </cell>
          <cell r="BT42">
            <v>-2.4634573151270707</v>
          </cell>
          <cell r="BV42" t="str">
            <v/>
          </cell>
          <cell r="BW42" t="str">
            <v>S</v>
          </cell>
          <cell r="BX42">
            <v>73.710021059457901</v>
          </cell>
          <cell r="BY42">
            <v>0.73880019522469809</v>
          </cell>
          <cell r="BZ42">
            <v>-18.519791862221567</v>
          </cell>
          <cell r="CB42" t="str">
            <v/>
          </cell>
          <cell r="CC42" t="str">
            <v>S</v>
          </cell>
          <cell r="CD42">
            <v>77.072412854080696</v>
          </cell>
          <cell r="CE42">
            <v>-4.6175088134974178</v>
          </cell>
          <cell r="CF42">
            <v>-6.686700888823073</v>
          </cell>
          <cell r="CH42" t="str">
            <v/>
          </cell>
          <cell r="CI42" t="str">
            <v>S</v>
          </cell>
          <cell r="CJ42">
            <v>60.350427344038899</v>
          </cell>
          <cell r="CK42">
            <v>2.8237400985714922</v>
          </cell>
          <cell r="CL42">
            <v>-19.258418608702009</v>
          </cell>
          <cell r="CN42" t="str">
            <v/>
          </cell>
          <cell r="CO42" t="str">
            <v>S</v>
          </cell>
          <cell r="CP42">
            <v>55.241915761082304</v>
          </cell>
          <cell r="CQ42">
            <v>0.26179384008646611</v>
          </cell>
          <cell r="CR42">
            <v>-11.732328247757021</v>
          </cell>
          <cell r="CT42" t="str">
            <v/>
          </cell>
          <cell r="CU42" t="str">
            <v>S</v>
          </cell>
          <cell r="CV42">
            <v>57.950086011313999</v>
          </cell>
          <cell r="CW42">
            <v>28.291160686585304</v>
          </cell>
          <cell r="CX42">
            <v>-31.308268160760921</v>
          </cell>
          <cell r="CZ42" t="str">
            <v/>
          </cell>
          <cell r="DA42" t="str">
            <v>S</v>
          </cell>
          <cell r="DB42">
            <v>75.629645438930794</v>
          </cell>
          <cell r="DC42">
            <v>11.264784994666721</v>
          </cell>
          <cell r="DD42">
            <v>-1.30984470606781</v>
          </cell>
          <cell r="DF42" t="str">
            <v/>
          </cell>
          <cell r="DG42" t="str">
            <v>S</v>
          </cell>
          <cell r="DH42">
            <v>30.947261384241699</v>
          </cell>
          <cell r="DI42">
            <v>7.3047738454628197</v>
          </cell>
          <cell r="DJ42">
            <v>-12.061266944354815</v>
          </cell>
          <cell r="DL42" t="str">
            <v/>
          </cell>
          <cell r="DM42" t="str">
            <v>S</v>
          </cell>
          <cell r="DN42">
            <v>86.581732053296307</v>
          </cell>
          <cell r="DO42">
            <v>5.801639200087072</v>
          </cell>
          <cell r="DP42">
            <v>-20.110276864458466</v>
          </cell>
          <cell r="DR42" t="str">
            <v/>
          </cell>
          <cell r="DS42" t="str">
            <v>S</v>
          </cell>
          <cell r="DT42">
            <v>58.823819277762297</v>
          </cell>
          <cell r="DU42">
            <v>-7.3355389468845349</v>
          </cell>
          <cell r="DV42">
            <v>-3.4724443795188007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65.773284134951695</v>
          </cell>
          <cell r="E43">
            <v>0.20978439534380389</v>
          </cell>
          <cell r="F43">
            <v>-0.23736430153512628</v>
          </cell>
          <cell r="H43" t="str">
            <v/>
          </cell>
          <cell r="I43" t="str">
            <v>O</v>
          </cell>
          <cell r="J43">
            <v>62.295360964615902</v>
          </cell>
          <cell r="K43">
            <v>3.1536582416427761</v>
          </cell>
          <cell r="L43">
            <v>-1.7354991769005839</v>
          </cell>
          <cell r="N43" t="str">
            <v/>
          </cell>
          <cell r="O43" t="str">
            <v>O</v>
          </cell>
          <cell r="P43">
            <v>120.961371364494</v>
          </cell>
          <cell r="Q43">
            <v>-3.3015260609134733</v>
          </cell>
          <cell r="R43">
            <v>-3.5302656368217438</v>
          </cell>
          <cell r="T43" t="str">
            <v/>
          </cell>
          <cell r="U43" t="str">
            <v>O</v>
          </cell>
          <cell r="V43">
            <v>126.034490240201</v>
          </cell>
          <cell r="W43">
            <v>-0.2685394734066926</v>
          </cell>
          <cell r="X43">
            <v>-2.6695802287244845</v>
          </cell>
          <cell r="Z43" t="str">
            <v/>
          </cell>
          <cell r="AA43" t="str">
            <v>O</v>
          </cell>
          <cell r="AB43">
            <v>98.243041956926405</v>
          </cell>
          <cell r="AC43">
            <v>-3.1554553399497642</v>
          </cell>
          <cell r="AD43">
            <v>-8.6287468808406409</v>
          </cell>
          <cell r="AF43" t="str">
            <v/>
          </cell>
          <cell r="AG43" t="str">
            <v>O</v>
          </cell>
          <cell r="AH43">
            <v>116.389620799092</v>
          </cell>
          <cell r="AI43">
            <v>-4.6626839215410554</v>
          </cell>
          <cell r="AJ43">
            <v>-12.831885901697193</v>
          </cell>
          <cell r="AL43" t="str">
            <v/>
          </cell>
          <cell r="AM43" t="str">
            <v>O</v>
          </cell>
          <cell r="AN43">
            <v>102.497576756445</v>
          </cell>
          <cell r="AO43">
            <v>1.9106773452244763</v>
          </cell>
          <cell r="AP43">
            <v>9.5249246490352277</v>
          </cell>
          <cell r="AR43" t="str">
            <v/>
          </cell>
          <cell r="AS43" t="str">
            <v>O</v>
          </cell>
          <cell r="AT43">
            <v>53.445410104851703</v>
          </cell>
          <cell r="AU43">
            <v>-1.2377600049735316</v>
          </cell>
          <cell r="AV43">
            <v>-5.2230485266797215</v>
          </cell>
          <cell r="AX43" t="str">
            <v/>
          </cell>
          <cell r="AY43" t="str">
            <v>O</v>
          </cell>
          <cell r="AZ43">
            <v>83.601156938991494</v>
          </cell>
          <cell r="BA43">
            <v>1.5206097348717584</v>
          </cell>
          <cell r="BB43">
            <v>-9.0723460457213516</v>
          </cell>
          <cell r="BD43" t="str">
            <v/>
          </cell>
          <cell r="BE43" t="str">
            <v>O</v>
          </cell>
          <cell r="BF43">
            <v>77.199653404802405</v>
          </cell>
          <cell r="BG43">
            <v>-7.051852524217173</v>
          </cell>
          <cell r="BH43">
            <v>-17.096990502639382</v>
          </cell>
          <cell r="BJ43" t="str">
            <v/>
          </cell>
          <cell r="BK43" t="str">
            <v>O</v>
          </cell>
          <cell r="BL43">
            <v>75.4587449181534</v>
          </cell>
          <cell r="BM43">
            <v>-6.4334638252850791</v>
          </cell>
          <cell r="BN43">
            <v>-7.3453311229733291</v>
          </cell>
          <cell r="BP43" t="str">
            <v/>
          </cell>
          <cell r="BQ43" t="str">
            <v>O</v>
          </cell>
          <cell r="BR43">
            <v>69.473552410991303</v>
          </cell>
          <cell r="BS43">
            <v>0.66389330196154894</v>
          </cell>
          <cell r="BT43">
            <v>-1.7801311267921203</v>
          </cell>
          <cell r="BV43" t="str">
            <v/>
          </cell>
          <cell r="BW43" t="str">
            <v>O</v>
          </cell>
          <cell r="BX43">
            <v>74.638242999267007</v>
          </cell>
          <cell r="BY43">
            <v>1.2592886645092172</v>
          </cell>
          <cell r="BZ43">
            <v>-17.920976835176649</v>
          </cell>
          <cell r="CB43" t="str">
            <v/>
          </cell>
          <cell r="CC43" t="str">
            <v>O</v>
          </cell>
          <cell r="CD43">
            <v>79.132359947292599</v>
          </cell>
          <cell r="CE43">
            <v>2.6727424469141114</v>
          </cell>
          <cell r="CF43">
            <v>-0.83528247410018941</v>
          </cell>
          <cell r="CH43" t="str">
            <v/>
          </cell>
          <cell r="CI43" t="str">
            <v>O</v>
          </cell>
          <cell r="CJ43">
            <v>60.137764759246302</v>
          </cell>
          <cell r="CK43">
            <v>-0.3523795839593169</v>
          </cell>
          <cell r="CL43">
            <v>-20.652009413985049</v>
          </cell>
          <cell r="CN43" t="str">
            <v/>
          </cell>
          <cell r="CO43" t="str">
            <v>O</v>
          </cell>
          <cell r="CP43">
            <v>53.985139922647903</v>
          </cell>
          <cell r="CQ43">
            <v>-2.2750402862020125</v>
          </cell>
          <cell r="CR43">
            <v>-15.634048700719852</v>
          </cell>
          <cell r="CT43" t="str">
            <v/>
          </cell>
          <cell r="CU43" t="str">
            <v>O</v>
          </cell>
          <cell r="CV43">
            <v>59.687861618436003</v>
          </cell>
          <cell r="CW43">
            <v>2.9987455183116074</v>
          </cell>
          <cell r="CX43">
            <v>8.8137806493889812</v>
          </cell>
          <cell r="CZ43" t="str">
            <v/>
          </cell>
          <cell r="DA43" t="str">
            <v>O</v>
          </cell>
          <cell r="DB43">
            <v>76.576057017186002</v>
          </cell>
          <cell r="DC43">
            <v>1.2513764579518138</v>
          </cell>
          <cell r="DD43">
            <v>-1.4511637179280659</v>
          </cell>
          <cell r="DF43" t="str">
            <v/>
          </cell>
          <cell r="DG43" t="str">
            <v>O</v>
          </cell>
          <cell r="DH43">
            <v>33.248443939371199</v>
          </cell>
          <cell r="DI43">
            <v>7.4358196887213346</v>
          </cell>
          <cell r="DJ43">
            <v>-8.8842853822826164</v>
          </cell>
          <cell r="DL43" t="str">
            <v/>
          </cell>
          <cell r="DM43" t="str">
            <v>O</v>
          </cell>
          <cell r="DN43">
            <v>86.573579707135707</v>
          </cell>
          <cell r="DO43">
            <v>-9.4157808665507048E-3</v>
          </cell>
          <cell r="DP43">
            <v>-16.420006902165671</v>
          </cell>
          <cell r="DR43" t="str">
            <v/>
          </cell>
          <cell r="DS43" t="str">
            <v>O</v>
          </cell>
          <cell r="DT43">
            <v>55.069316072679499</v>
          </cell>
          <cell r="DU43">
            <v>-6.3826239968443277</v>
          </cell>
          <cell r="DV43">
            <v>-11.174394909408521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65.561518341865906</v>
          </cell>
          <cell r="E44">
            <v>-0.32196323457300835</v>
          </cell>
          <cell r="F44">
            <v>-0.49474175844860124</v>
          </cell>
          <cell r="H44" t="str">
            <v/>
          </cell>
          <cell r="I44" t="str">
            <v>N</v>
          </cell>
          <cell r="J44">
            <v>60.926879160206802</v>
          </cell>
          <cell r="K44">
            <v>-2.196763584348449</v>
          </cell>
          <cell r="L44">
            <v>-2.2964109544532372</v>
          </cell>
          <cell r="N44" t="str">
            <v/>
          </cell>
          <cell r="O44" t="str">
            <v>N</v>
          </cell>
          <cell r="P44">
            <v>126.945661071787</v>
          </cell>
          <cell r="Q44">
            <v>4.9472733648666223</v>
          </cell>
          <cell r="R44">
            <v>3.1437762070196511</v>
          </cell>
          <cell r="T44" t="str">
            <v/>
          </cell>
          <cell r="U44" t="str">
            <v>N</v>
          </cell>
          <cell r="V44">
            <v>122.857460489434</v>
          </cell>
          <cell r="W44">
            <v>-2.5207621697140969</v>
          </cell>
          <cell r="X44">
            <v>-17.132224623049119</v>
          </cell>
          <cell r="Z44" t="str">
            <v/>
          </cell>
          <cell r="AA44" t="str">
            <v>N</v>
          </cell>
          <cell r="AB44">
            <v>101.913592039845</v>
          </cell>
          <cell r="AC44">
            <v>3.7361934339613656</v>
          </cell>
          <cell r="AD44">
            <v>-8.9770533920814088</v>
          </cell>
          <cell r="AF44" t="str">
            <v/>
          </cell>
          <cell r="AG44" t="str">
            <v>N</v>
          </cell>
          <cell r="AH44">
            <v>119.29355117546299</v>
          </cell>
          <cell r="AI44">
            <v>2.4950080225655702</v>
          </cell>
          <cell r="AJ44">
            <v>-10.748845643414731</v>
          </cell>
          <cell r="AL44" t="str">
            <v/>
          </cell>
          <cell r="AM44" t="str">
            <v>N</v>
          </cell>
          <cell r="AN44">
            <v>88.329607394251397</v>
          </cell>
          <cell r="AO44">
            <v>-13.822735922683883</v>
          </cell>
          <cell r="AP44">
            <v>-8.0564695324271067</v>
          </cell>
          <cell r="AR44" t="str">
            <v/>
          </cell>
          <cell r="AS44" t="str">
            <v>N</v>
          </cell>
          <cell r="AT44">
            <v>56.854469298345499</v>
          </cell>
          <cell r="AU44">
            <v>6.3785817843024173</v>
          </cell>
          <cell r="AV44">
            <v>0.4986845130074618</v>
          </cell>
          <cell r="AX44" t="str">
            <v/>
          </cell>
          <cell r="AY44" t="str">
            <v>N</v>
          </cell>
          <cell r="AZ44">
            <v>92.098233877529097</v>
          </cell>
          <cell r="BA44">
            <v>10.163826972799427</v>
          </cell>
          <cell r="BB44">
            <v>0.23135280595808824</v>
          </cell>
          <cell r="BD44" t="str">
            <v/>
          </cell>
          <cell r="BE44" t="str">
            <v>N</v>
          </cell>
          <cell r="BF44">
            <v>83.940898765035698</v>
          </cell>
          <cell r="BG44">
            <v>8.7322223130783314</v>
          </cell>
          <cell r="BH44">
            <v>-10.183689387465627</v>
          </cell>
          <cell r="BJ44" t="str">
            <v/>
          </cell>
          <cell r="BK44" t="str">
            <v>N</v>
          </cell>
          <cell r="BL44">
            <v>78.524774354521</v>
          </cell>
          <cell r="BM44">
            <v>4.0631863671906743</v>
          </cell>
          <cell r="BN44">
            <v>-3.3580267597977005</v>
          </cell>
          <cell r="BP44" t="str">
            <v/>
          </cell>
          <cell r="BQ44" t="str">
            <v>N</v>
          </cell>
          <cell r="BR44">
            <v>69.770037684450102</v>
          </cell>
          <cell r="BS44">
            <v>0.42675991534857349</v>
          </cell>
          <cell r="BT44">
            <v>-3.2562232052261697</v>
          </cell>
          <cell r="BV44" t="str">
            <v/>
          </cell>
          <cell r="BW44" t="str">
            <v>N</v>
          </cell>
          <cell r="BX44">
            <v>73.427102429814198</v>
          </cell>
          <cell r="BY44">
            <v>-1.622680975307389</v>
          </cell>
          <cell r="BZ44">
            <v>-19.616623556971707</v>
          </cell>
          <cell r="CB44" t="str">
            <v/>
          </cell>
          <cell r="CC44" t="str">
            <v>N</v>
          </cell>
          <cell r="CD44">
            <v>80.598053140597301</v>
          </cell>
          <cell r="CE44">
            <v>1.852204577597516</v>
          </cell>
          <cell r="CF44">
            <v>3.4727353998063184</v>
          </cell>
          <cell r="CH44" t="str">
            <v/>
          </cell>
          <cell r="CI44" t="str">
            <v>N</v>
          </cell>
          <cell r="CJ44">
            <v>63.460991844183098</v>
          </cell>
          <cell r="CK44">
            <v>5.5260236196687851</v>
          </cell>
          <cell r="CL44">
            <v>-12.793464356812519</v>
          </cell>
          <cell r="CN44" t="str">
            <v/>
          </cell>
          <cell r="CO44" t="str">
            <v>N</v>
          </cell>
          <cell r="CP44">
            <v>54.677918430134802</v>
          </cell>
          <cell r="CQ44">
            <v>1.2832763024779315</v>
          </cell>
          <cell r="CR44">
            <v>-17.329521221694744</v>
          </cell>
          <cell r="CT44" t="str">
            <v/>
          </cell>
          <cell r="CU44" t="str">
            <v>N</v>
          </cell>
          <cell r="CV44">
            <v>64.602452489828707</v>
          </cell>
          <cell r="CW44">
            <v>8.2338196379190052</v>
          </cell>
          <cell r="CX44">
            <v>1.9178477947026498</v>
          </cell>
          <cell r="CZ44" t="str">
            <v/>
          </cell>
          <cell r="DA44" t="str">
            <v>N</v>
          </cell>
          <cell r="DB44">
            <v>78.531758852374907</v>
          </cell>
          <cell r="DC44">
            <v>2.5539338422060354</v>
          </cell>
          <cell r="DD44">
            <v>1.2880095321077136</v>
          </cell>
          <cell r="DF44" t="str">
            <v/>
          </cell>
          <cell r="DG44" t="str">
            <v>N</v>
          </cell>
          <cell r="DH44">
            <v>33.040786241800198</v>
          </cell>
          <cell r="DI44">
            <v>-0.62456365762459942</v>
          </cell>
          <cell r="DJ44">
            <v>-16.660628501784856</v>
          </cell>
          <cell r="DL44" t="str">
            <v/>
          </cell>
          <cell r="DM44" t="str">
            <v>N</v>
          </cell>
          <cell r="DN44">
            <v>91.5724407502925</v>
          </cell>
          <cell r="DO44">
            <v>5.7741184551535429</v>
          </cell>
          <cell r="DP44">
            <v>-12.1189087295406</v>
          </cell>
          <cell r="DR44" t="str">
            <v/>
          </cell>
          <cell r="DS44" t="str">
            <v>N</v>
          </cell>
          <cell r="DT44">
            <v>58.755833807948299</v>
          </cell>
          <cell r="DU44">
            <v>6.6943227157631569</v>
          </cell>
          <cell r="DV44">
            <v>-6.5912952495630677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65.904353212096893</v>
          </cell>
          <cell r="E45">
            <v>0.52292088240437629</v>
          </cell>
          <cell r="F45">
            <v>-0.19716974126808046</v>
          </cell>
          <cell r="H45" t="str">
            <v/>
          </cell>
          <cell r="I45" t="str">
            <v>D</v>
          </cell>
          <cell r="J45">
            <v>63.8522432893119</v>
          </cell>
          <cell r="K45">
            <v>4.8014343905796952</v>
          </cell>
          <cell r="L45">
            <v>4.7342438963927185</v>
          </cell>
          <cell r="N45" t="str">
            <v/>
          </cell>
          <cell r="O45" t="str">
            <v>D</v>
          </cell>
          <cell r="P45">
            <v>141.968691288363</v>
          </cell>
          <cell r="Q45">
            <v>11.834221106683263</v>
          </cell>
          <cell r="R45">
            <v>22.626393662904388</v>
          </cell>
          <cell r="T45" t="str">
            <v/>
          </cell>
          <cell r="U45" t="str">
            <v>D</v>
          </cell>
          <cell r="V45">
            <v>130.25424486726399</v>
          </cell>
          <cell r="W45">
            <v>6.0206228814782659</v>
          </cell>
          <cell r="X45">
            <v>-2.1170365505131636</v>
          </cell>
          <cell r="Z45" t="str">
            <v/>
          </cell>
          <cell r="AA45" t="str">
            <v>D</v>
          </cell>
          <cell r="AB45">
            <v>115.36814268354399</v>
          </cell>
          <cell r="AC45">
            <v>13.201919758101255</v>
          </cell>
          <cell r="AD45">
            <v>8.8489365396615334</v>
          </cell>
          <cell r="AF45" t="str">
            <v/>
          </cell>
          <cell r="AG45" t="str">
            <v>D</v>
          </cell>
          <cell r="AH45">
            <v>125.013442924842</v>
          </cell>
          <cell r="AI45">
            <v>4.7948038205065213</v>
          </cell>
          <cell r="AJ45">
            <v>-3.9224247049875078</v>
          </cell>
          <cell r="AL45" t="str">
            <v/>
          </cell>
          <cell r="AM45" t="str">
            <v>D</v>
          </cell>
          <cell r="AN45">
            <v>99.451353417845795</v>
          </cell>
          <cell r="AO45">
            <v>12.591186977604774</v>
          </cell>
          <cell r="AP45">
            <v>7.9392010826680712</v>
          </cell>
          <cell r="AR45" t="str">
            <v/>
          </cell>
          <cell r="AS45" t="str">
            <v>D</v>
          </cell>
          <cell r="AT45">
            <v>62.621221789888899</v>
          </cell>
          <cell r="AU45">
            <v>10.143006456154225</v>
          </cell>
          <cell r="AV45">
            <v>17.382266479190964</v>
          </cell>
          <cell r="AX45" t="str">
            <v/>
          </cell>
          <cell r="AY45" t="str">
            <v>D</v>
          </cell>
          <cell r="AZ45">
            <v>80.450199048542402</v>
          </cell>
          <cell r="BA45">
            <v>-12.647403037582771</v>
          </cell>
          <cell r="BB45">
            <v>-8.3784871946050163</v>
          </cell>
          <cell r="BD45" t="str">
            <v/>
          </cell>
          <cell r="BE45" t="str">
            <v>D</v>
          </cell>
          <cell r="BF45">
            <v>83.498240973025204</v>
          </cell>
          <cell r="BG45">
            <v>-0.52734459425978208</v>
          </cell>
          <cell r="BH45">
            <v>-8.1688492193213076</v>
          </cell>
          <cell r="BJ45" t="str">
            <v/>
          </cell>
          <cell r="BK45" t="str">
            <v>D</v>
          </cell>
          <cell r="BL45">
            <v>82.769088832316001</v>
          </cell>
          <cell r="BM45">
            <v>5.4050642140439864</v>
          </cell>
          <cell r="BN45">
            <v>4.5998035262528445</v>
          </cell>
          <cell r="BP45" t="str">
            <v/>
          </cell>
          <cell r="BQ45" t="str">
            <v>D</v>
          </cell>
          <cell r="BR45">
            <v>68.960245019339894</v>
          </cell>
          <cell r="BS45">
            <v>-1.1606596355482446</v>
          </cell>
          <cell r="BT45">
            <v>4.9076328146309534</v>
          </cell>
          <cell r="BV45" t="str">
            <v/>
          </cell>
          <cell r="BW45" t="str">
            <v>D</v>
          </cell>
          <cell r="BX45">
            <v>77.136940495029094</v>
          </cell>
          <cell r="BY45">
            <v>5.0524097267231394</v>
          </cell>
          <cell r="BZ45">
            <v>-11.101481580972045</v>
          </cell>
          <cell r="CB45" t="str">
            <v/>
          </cell>
          <cell r="CC45" t="str">
            <v>D</v>
          </cell>
          <cell r="CD45">
            <v>83.161752705764201</v>
          </cell>
          <cell r="CE45">
            <v>3.1808455232717803</v>
          </cell>
          <cell r="CF45">
            <v>10.452054979355383</v>
          </cell>
          <cell r="CH45" t="str">
            <v/>
          </cell>
          <cell r="CI45" t="str">
            <v>D</v>
          </cell>
          <cell r="CJ45">
            <v>68.476385711148794</v>
          </cell>
          <cell r="CK45">
            <v>7.9031129536709432</v>
          </cell>
          <cell r="CL45">
            <v>-4.8551444392362963</v>
          </cell>
          <cell r="CN45" t="str">
            <v/>
          </cell>
          <cell r="CO45" t="str">
            <v>D</v>
          </cell>
          <cell r="CP45">
            <v>61.258557740956398</v>
          </cell>
          <cell r="CQ45">
            <v>12.035277676545174</v>
          </cell>
          <cell r="CR45">
            <v>6.394169371471758</v>
          </cell>
          <cell r="CT45" t="str">
            <v/>
          </cell>
          <cell r="CU45" t="str">
            <v>D</v>
          </cell>
          <cell r="CV45">
            <v>67.070754763723798</v>
          </cell>
          <cell r="CW45">
            <v>3.8207563006740441</v>
          </cell>
          <cell r="CX45">
            <v>-6.8667685122621949</v>
          </cell>
          <cell r="CZ45" t="str">
            <v/>
          </cell>
          <cell r="DA45" t="str">
            <v>D</v>
          </cell>
          <cell r="DB45">
            <v>80.234338450935994</v>
          </cell>
          <cell r="DC45">
            <v>2.1680140919314139</v>
          </cell>
          <cell r="DD45">
            <v>1.654702696609391</v>
          </cell>
          <cell r="DF45" t="str">
            <v/>
          </cell>
          <cell r="DG45" t="str">
            <v>D</v>
          </cell>
          <cell r="DH45">
            <v>34.6450326676378</v>
          </cell>
          <cell r="DI45">
            <v>4.8553518493698933</v>
          </cell>
          <cell r="DJ45">
            <v>-15.539337037470647</v>
          </cell>
          <cell r="DL45" t="str">
            <v/>
          </cell>
          <cell r="DM45" t="str">
            <v>D</v>
          </cell>
          <cell r="DN45">
            <v>99.085245488881597</v>
          </cell>
          <cell r="DO45">
            <v>8.2042202621590565</v>
          </cell>
          <cell r="DP45">
            <v>-5.262849481235234</v>
          </cell>
          <cell r="DR45" t="str">
            <v/>
          </cell>
          <cell r="DS45" t="str">
            <v>D</v>
          </cell>
          <cell r="DT45">
            <v>64.190005355517101</v>
          </cell>
          <cell r="DU45">
            <v>9.248735309128886</v>
          </cell>
          <cell r="DV45">
            <v>3.9551323698077367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66.817815129119495</v>
          </cell>
          <cell r="E46">
            <v>1.3860418508058858</v>
          </cell>
          <cell r="F46">
            <v>2.7595152478117457</v>
          </cell>
          <cell r="H46">
            <v>1996</v>
          </cell>
          <cell r="I46" t="str">
            <v>E</v>
          </cell>
          <cell r="J46">
            <v>66.917342393867202</v>
          </cell>
          <cell r="K46">
            <v>4.8002997963085825</v>
          </cell>
          <cell r="L46">
            <v>8.732368915863912</v>
          </cell>
          <cell r="N46">
            <v>1996</v>
          </cell>
          <cell r="O46" t="str">
            <v>E</v>
          </cell>
          <cell r="P46">
            <v>132.85957704583899</v>
          </cell>
          <cell r="Q46">
            <v>-6.4162838720699504</v>
          </cell>
          <cell r="R46">
            <v>14.248443064394309</v>
          </cell>
          <cell r="T46">
            <v>1996</v>
          </cell>
          <cell r="U46" t="str">
            <v>E</v>
          </cell>
          <cell r="V46">
            <v>124.403914016543</v>
          </cell>
          <cell r="W46">
            <v>-4.4914703982835924</v>
          </cell>
          <cell r="X46">
            <v>-10.777528980523609</v>
          </cell>
          <cell r="Z46">
            <v>1996</v>
          </cell>
          <cell r="AA46" t="str">
            <v>E</v>
          </cell>
          <cell r="AB46">
            <v>104.252568771859</v>
          </cell>
          <cell r="AC46">
            <v>-9.6348728974298581</v>
          </cell>
          <cell r="AD46">
            <v>-0.92817292352107228</v>
          </cell>
          <cell r="AF46">
            <v>1996</v>
          </cell>
          <cell r="AG46" t="str">
            <v>E</v>
          </cell>
          <cell r="AH46">
            <v>122.350280448552</v>
          </cell>
          <cell r="AI46">
            <v>-2.1303008812349034</v>
          </cell>
          <cell r="AJ46">
            <v>-1.5353343090960971</v>
          </cell>
          <cell r="AL46">
            <v>1996</v>
          </cell>
          <cell r="AM46" t="str">
            <v>E</v>
          </cell>
          <cell r="AN46">
            <v>104.275331239197</v>
          </cell>
          <cell r="AO46">
            <v>4.8505904199043215</v>
          </cell>
          <cell r="AP46">
            <v>13.234673725138322</v>
          </cell>
          <cell r="AR46">
            <v>1996</v>
          </cell>
          <cell r="AS46" t="str">
            <v>E</v>
          </cell>
          <cell r="AT46">
            <v>60.975348143723501</v>
          </cell>
          <cell r="AU46">
            <v>-2.6283001179500332</v>
          </cell>
          <cell r="AV46">
            <v>3.3205379985201282</v>
          </cell>
          <cell r="AX46">
            <v>1996</v>
          </cell>
          <cell r="AY46" t="str">
            <v>E</v>
          </cell>
          <cell r="AZ46">
            <v>86.421136741210006</v>
          </cell>
          <cell r="BA46">
            <v>7.4219054312902655</v>
          </cell>
          <cell r="BB46">
            <v>7.9000201745126413</v>
          </cell>
          <cell r="BD46">
            <v>1996</v>
          </cell>
          <cell r="BE46" t="str">
            <v>E</v>
          </cell>
          <cell r="BF46">
            <v>83.719230610272803</v>
          </cell>
          <cell r="BG46">
            <v>0.26466382365946117</v>
          </cell>
          <cell r="BH46">
            <v>-7.4273547151534007</v>
          </cell>
          <cell r="BJ46">
            <v>1996</v>
          </cell>
          <cell r="BK46" t="str">
            <v>E</v>
          </cell>
          <cell r="BL46">
            <v>82.825473566680003</v>
          </cell>
          <cell r="BM46">
            <v>6.8122937148951124E-2</v>
          </cell>
          <cell r="BN46">
            <v>0.48655806036359617</v>
          </cell>
          <cell r="BP46">
            <v>1996</v>
          </cell>
          <cell r="BQ46" t="str">
            <v>E</v>
          </cell>
          <cell r="BR46">
            <v>73.624750693105597</v>
          </cell>
          <cell r="BS46">
            <v>6.7640503198002522</v>
          </cell>
          <cell r="BT46">
            <v>-0.52904333961236805</v>
          </cell>
          <cell r="BV46">
            <v>1996</v>
          </cell>
          <cell r="BW46" t="str">
            <v>E</v>
          </cell>
          <cell r="BX46">
            <v>83.117893929091494</v>
          </cell>
          <cell r="BY46">
            <v>7.7536824713028807</v>
          </cell>
          <cell r="BZ46">
            <v>-11.747331188955732</v>
          </cell>
          <cell r="CB46">
            <v>1996</v>
          </cell>
          <cell r="CC46" t="str">
            <v>E</v>
          </cell>
          <cell r="CD46">
            <v>94.671614308999807</v>
          </cell>
          <cell r="CE46">
            <v>13.840330715441773</v>
          </cell>
          <cell r="CF46">
            <v>23.674254118193613</v>
          </cell>
          <cell r="CH46">
            <v>1996</v>
          </cell>
          <cell r="CI46" t="str">
            <v>E</v>
          </cell>
          <cell r="CJ46">
            <v>65.170684441409307</v>
          </cell>
          <cell r="CK46">
            <v>-4.8275054756595885</v>
          </cell>
          <cell r="CL46">
            <v>-8.9405169283203207</v>
          </cell>
          <cell r="CN46">
            <v>1996</v>
          </cell>
          <cell r="CO46" t="str">
            <v>E</v>
          </cell>
          <cell r="CP46">
            <v>60.821172033820602</v>
          </cell>
          <cell r="CQ46">
            <v>-0.71399935497235001</v>
          </cell>
          <cell r="CR46">
            <v>7.1376751374863199</v>
          </cell>
          <cell r="CT46">
            <v>1996</v>
          </cell>
          <cell r="CU46" t="str">
            <v>E</v>
          </cell>
          <cell r="CV46">
            <v>62.759781521634302</v>
          </cell>
          <cell r="CW46">
            <v>-6.4275007151420205</v>
          </cell>
          <cell r="CX46">
            <v>-50.98260701124314</v>
          </cell>
          <cell r="CZ46">
            <v>1996</v>
          </cell>
          <cell r="DA46" t="str">
            <v>E</v>
          </cell>
          <cell r="DB46">
            <v>79.484764306464101</v>
          </cell>
          <cell r="DC46">
            <v>-0.93423110222347061</v>
          </cell>
          <cell r="DD46">
            <v>5.3216984996773311</v>
          </cell>
          <cell r="DF46">
            <v>1996</v>
          </cell>
          <cell r="DG46" t="str">
            <v>E</v>
          </cell>
          <cell r="DH46">
            <v>36.744726814546603</v>
          </cell>
          <cell r="DI46">
            <v>6.0605921981714328</v>
          </cell>
          <cell r="DJ46">
            <v>15.797653729205493</v>
          </cell>
          <cell r="DL46">
            <v>1996</v>
          </cell>
          <cell r="DM46" t="str">
            <v>E</v>
          </cell>
          <cell r="DN46">
            <v>90.819268507221096</v>
          </cell>
          <cell r="DO46">
            <v>-8.3422884415097158</v>
          </cell>
          <cell r="DP46">
            <v>-17.622441553418788</v>
          </cell>
          <cell r="DR46">
            <v>1996</v>
          </cell>
          <cell r="DS46" t="str">
            <v>E</v>
          </cell>
          <cell r="DT46">
            <v>72.820014109783102</v>
          </cell>
          <cell r="DU46">
            <v>13.444474270517027</v>
          </cell>
          <cell r="DV46">
            <v>20.908781956396698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67.259889879565307</v>
          </cell>
          <cell r="E47">
            <v>0.66161210089186184</v>
          </cell>
          <cell r="F47">
            <v>1.811041506939806</v>
          </cell>
          <cell r="H47" t="str">
            <v/>
          </cell>
          <cell r="I47" t="str">
            <v>F</v>
          </cell>
          <cell r="J47">
            <v>64.548557243254507</v>
          </cell>
          <cell r="K47">
            <v>-3.5398673436107475</v>
          </cell>
          <cell r="L47">
            <v>1.348811396486018</v>
          </cell>
          <cell r="N47" t="str">
            <v/>
          </cell>
          <cell r="O47" t="str">
            <v>F</v>
          </cell>
          <cell r="P47">
            <v>136.99991531210401</v>
          </cell>
          <cell r="Q47">
            <v>3.1163265444059896</v>
          </cell>
          <cell r="R47">
            <v>21.02023020596252</v>
          </cell>
          <cell r="T47" t="str">
            <v/>
          </cell>
          <cell r="U47" t="str">
            <v>F</v>
          </cell>
          <cell r="V47">
            <v>132.913205397799</v>
          </cell>
          <cell r="W47">
            <v>6.8400511740526637</v>
          </cell>
          <cell r="X47">
            <v>2.8385835625991391</v>
          </cell>
          <cell r="Z47" t="str">
            <v/>
          </cell>
          <cell r="AA47" t="str">
            <v>F</v>
          </cell>
          <cell r="AB47">
            <v>108.770321988455</v>
          </cell>
          <cell r="AC47">
            <v>4.3334694481077074</v>
          </cell>
          <cell r="AD47">
            <v>6.1336838242082301</v>
          </cell>
          <cell r="AF47" t="str">
            <v/>
          </cell>
          <cell r="AG47" t="str">
            <v>F</v>
          </cell>
          <cell r="AH47">
            <v>122.478188548868</v>
          </cell>
          <cell r="AI47">
            <v>0.10454254771388172</v>
          </cell>
          <cell r="AJ47">
            <v>-6.1515727138448506</v>
          </cell>
          <cell r="AL47" t="str">
            <v/>
          </cell>
          <cell r="AM47" t="str">
            <v>F</v>
          </cell>
          <cell r="AN47">
            <v>103.4494317603</v>
          </cell>
          <cell r="AO47">
            <v>-0.79203726239187588</v>
          </cell>
          <cell r="AP47">
            <v>15.217711739238171</v>
          </cell>
          <cell r="AR47" t="str">
            <v/>
          </cell>
          <cell r="AS47" t="str">
            <v>F</v>
          </cell>
          <cell r="AT47">
            <v>60.511964249056902</v>
          </cell>
          <cell r="AU47">
            <v>-0.75995284778754835</v>
          </cell>
          <cell r="AV47">
            <v>5.8795900213100607</v>
          </cell>
          <cell r="AX47" t="str">
            <v/>
          </cell>
          <cell r="AY47" t="str">
            <v>F</v>
          </cell>
          <cell r="AZ47">
            <v>85.840812315963603</v>
          </cell>
          <cell r="BA47">
            <v>-0.67150751208491233</v>
          </cell>
          <cell r="BB47">
            <v>4.9404373297571542</v>
          </cell>
          <cell r="BD47" t="str">
            <v/>
          </cell>
          <cell r="BE47" t="str">
            <v>F</v>
          </cell>
          <cell r="BF47">
            <v>83.895063711549597</v>
          </cell>
          <cell r="BG47">
            <v>0.21002713473960988</v>
          </cell>
          <cell r="BH47">
            <v>-6.4520847098530618</v>
          </cell>
          <cell r="BJ47" t="str">
            <v/>
          </cell>
          <cell r="BK47" t="str">
            <v>F</v>
          </cell>
          <cell r="BL47">
            <v>84.372873876297902</v>
          </cell>
          <cell r="BM47">
            <v>1.8682661782454479</v>
          </cell>
          <cell r="BN47">
            <v>10.285073213128692</v>
          </cell>
          <cell r="BP47" t="str">
            <v/>
          </cell>
          <cell r="BQ47" t="str">
            <v>F</v>
          </cell>
          <cell r="BR47">
            <v>74.635717054673407</v>
          </cell>
          <cell r="BS47">
            <v>1.3731338334602716</v>
          </cell>
          <cell r="BT47">
            <v>8.4601990893212768</v>
          </cell>
          <cell r="BV47" t="str">
            <v/>
          </cell>
          <cell r="BW47" t="str">
            <v>F</v>
          </cell>
          <cell r="BX47">
            <v>77.9910353776432</v>
          </cell>
          <cell r="BY47">
            <v>-6.168176681452076</v>
          </cell>
          <cell r="BZ47">
            <v>-4.633828040230636</v>
          </cell>
          <cell r="CB47" t="str">
            <v/>
          </cell>
          <cell r="CC47" t="str">
            <v>F</v>
          </cell>
          <cell r="CD47">
            <v>98.143291158911097</v>
          </cell>
          <cell r="CE47">
            <v>3.6670726228244632</v>
          </cell>
          <cell r="CF47">
            <v>31.034309596034266</v>
          </cell>
          <cell r="CH47" t="str">
            <v/>
          </cell>
          <cell r="CI47" t="str">
            <v>F</v>
          </cell>
          <cell r="CJ47">
            <v>65.407285460618795</v>
          </cell>
          <cell r="CK47">
            <v>0.36304823439778922</v>
          </cell>
          <cell r="CL47">
            <v>-6.7450933935952033</v>
          </cell>
          <cell r="CN47" t="str">
            <v/>
          </cell>
          <cell r="CO47" t="str">
            <v>F</v>
          </cell>
          <cell r="CP47">
            <v>57.895771665535101</v>
          </cell>
          <cell r="CQ47">
            <v>-4.8098388611432679</v>
          </cell>
          <cell r="CR47">
            <v>-2.7098193409827296</v>
          </cell>
          <cell r="CT47" t="str">
            <v/>
          </cell>
          <cell r="CU47" t="str">
            <v>F</v>
          </cell>
          <cell r="CV47">
            <v>63.853724245357199</v>
          </cell>
          <cell r="CW47">
            <v>1.7430633077423874</v>
          </cell>
          <cell r="CX47">
            <v>-21.975198048552983</v>
          </cell>
          <cell r="CZ47" t="str">
            <v/>
          </cell>
          <cell r="DA47" t="str">
            <v>F</v>
          </cell>
          <cell r="DB47">
            <v>78.631822006480803</v>
          </cell>
          <cell r="DC47">
            <v>-1.0730890472225196</v>
          </cell>
          <cell r="DD47">
            <v>4.9766741175806901</v>
          </cell>
          <cell r="DF47" t="str">
            <v/>
          </cell>
          <cell r="DG47" t="str">
            <v>F</v>
          </cell>
          <cell r="DH47">
            <v>37.815123062253797</v>
          </cell>
          <cell r="DI47">
            <v>2.9130608402929914</v>
          </cell>
          <cell r="DJ47">
            <v>27.973811420648246</v>
          </cell>
          <cell r="DL47" t="str">
            <v/>
          </cell>
          <cell r="DM47" t="str">
            <v>F</v>
          </cell>
          <cell r="DN47">
            <v>94.265120481992895</v>
          </cell>
          <cell r="DO47">
            <v>3.794186004149358</v>
          </cell>
          <cell r="DP47">
            <v>-7.8788186700179343</v>
          </cell>
          <cell r="DR47" t="str">
            <v/>
          </cell>
          <cell r="DS47" t="str">
            <v>F</v>
          </cell>
          <cell r="DT47">
            <v>68.090079237905499</v>
          </cell>
          <cell r="DU47">
            <v>-6.4953775822492616</v>
          </cell>
          <cell r="DV47">
            <v>16.699286402257741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67.392206573486604</v>
          </cell>
          <cell r="E48">
            <v>0.19672451762591248</v>
          </cell>
          <cell r="F48">
            <v>1.3181091543223011</v>
          </cell>
          <cell r="H48" t="str">
            <v/>
          </cell>
          <cell r="I48" t="str">
            <v>M</v>
          </cell>
          <cell r="J48">
            <v>64.666830880426204</v>
          </cell>
          <cell r="K48">
            <v>0.1832320383645003</v>
          </cell>
          <cell r="L48">
            <v>5.3944654245219779</v>
          </cell>
          <cell r="N48" t="str">
            <v/>
          </cell>
          <cell r="O48" t="str">
            <v>M</v>
          </cell>
          <cell r="P48">
            <v>135.318875545704</v>
          </cell>
          <cell r="Q48">
            <v>-1.2270370843444511</v>
          </cell>
          <cell r="R48">
            <v>25.423143738305225</v>
          </cell>
          <cell r="T48" t="str">
            <v/>
          </cell>
          <cell r="U48" t="str">
            <v>M</v>
          </cell>
          <cell r="V48">
            <v>130.407563576657</v>
          </cell>
          <cell r="W48">
            <v>-1.8851714648238427</v>
          </cell>
          <cell r="X48">
            <v>-3.0126404130402089</v>
          </cell>
          <cell r="Z48" t="str">
            <v/>
          </cell>
          <cell r="AA48" t="str">
            <v>M</v>
          </cell>
          <cell r="AB48">
            <v>109.215392670661</v>
          </cell>
          <cell r="AC48">
            <v>0.40918393369584471</v>
          </cell>
          <cell r="AD48">
            <v>3.8703086758992566</v>
          </cell>
          <cell r="AF48" t="str">
            <v/>
          </cell>
          <cell r="AG48" t="str">
            <v>M</v>
          </cell>
          <cell r="AH48">
            <v>124.298795176621</v>
          </cell>
          <cell r="AI48">
            <v>1.4864741627253819</v>
          </cell>
          <cell r="AJ48">
            <v>8.0525884944565842</v>
          </cell>
          <cell r="AL48" t="str">
            <v/>
          </cell>
          <cell r="AM48" t="str">
            <v>M</v>
          </cell>
          <cell r="AN48">
            <v>102.593374366581</v>
          </cell>
          <cell r="AO48">
            <v>-0.82751290089494445</v>
          </cell>
          <cell r="AP48">
            <v>19.615214808142277</v>
          </cell>
          <cell r="AR48" t="str">
            <v/>
          </cell>
          <cell r="AS48" t="str">
            <v>M</v>
          </cell>
          <cell r="AT48">
            <v>59.445688138499797</v>
          </cell>
          <cell r="AU48">
            <v>-1.7620913876939981</v>
          </cell>
          <cell r="AV48">
            <v>11.148389632392195</v>
          </cell>
          <cell r="AX48" t="str">
            <v/>
          </cell>
          <cell r="AY48" t="str">
            <v>M</v>
          </cell>
          <cell r="AZ48">
            <v>81.083868439794301</v>
          </cell>
          <cell r="BA48">
            <v>-5.5415876758713623</v>
          </cell>
          <cell r="BB48">
            <v>-11.427865710575164</v>
          </cell>
          <cell r="BD48" t="str">
            <v/>
          </cell>
          <cell r="BE48" t="str">
            <v>M</v>
          </cell>
          <cell r="BF48">
            <v>87.326320195635404</v>
          </cell>
          <cell r="BG48">
            <v>4.0899384687080653</v>
          </cell>
          <cell r="BH48">
            <v>-1.6526348477898043</v>
          </cell>
          <cell r="BJ48" t="str">
            <v/>
          </cell>
          <cell r="BK48" t="str">
            <v>M</v>
          </cell>
          <cell r="BL48">
            <v>83.333316479630994</v>
          </cell>
          <cell r="BM48">
            <v>-1.2320990727316405</v>
          </cell>
          <cell r="BN48">
            <v>8.9072423220317951</v>
          </cell>
          <cell r="BP48" t="str">
            <v/>
          </cell>
          <cell r="BQ48" t="str">
            <v>M</v>
          </cell>
          <cell r="BR48">
            <v>74.995834748547793</v>
          </cell>
          <cell r="BS48">
            <v>0.48250048111762034</v>
          </cell>
          <cell r="BT48">
            <v>12.414527426121168</v>
          </cell>
          <cell r="BV48" t="str">
            <v/>
          </cell>
          <cell r="BW48" t="str">
            <v>M</v>
          </cell>
          <cell r="BX48">
            <v>76.791565314182094</v>
          </cell>
          <cell r="BY48">
            <v>-1.5379588918817522</v>
          </cell>
          <cell r="BZ48">
            <v>6.5838196401070831E-2</v>
          </cell>
          <cell r="CB48" t="str">
            <v/>
          </cell>
          <cell r="CC48" t="str">
            <v>M</v>
          </cell>
          <cell r="CD48">
            <v>90.7927449668652</v>
          </cell>
          <cell r="CE48">
            <v>-7.489606375787905</v>
          </cell>
          <cell r="CF48">
            <v>26.014411010488697</v>
          </cell>
          <cell r="CH48" t="str">
            <v/>
          </cell>
          <cell r="CI48" t="str">
            <v>M</v>
          </cell>
          <cell r="CJ48">
            <v>68.243087869742695</v>
          </cell>
          <cell r="CK48">
            <v>4.3356063306301262</v>
          </cell>
          <cell r="CL48">
            <v>2.80678379028928</v>
          </cell>
          <cell r="CN48" t="str">
            <v/>
          </cell>
          <cell r="CO48" t="str">
            <v>M</v>
          </cell>
          <cell r="CP48">
            <v>57.477161983458998</v>
          </cell>
          <cell r="CQ48">
            <v>-0.72304016344132416</v>
          </cell>
          <cell r="CR48">
            <v>-16.203453675224491</v>
          </cell>
          <cell r="CT48" t="str">
            <v/>
          </cell>
          <cell r="CU48" t="str">
            <v>M</v>
          </cell>
          <cell r="CV48">
            <v>69.024530560286905</v>
          </cell>
          <cell r="CW48">
            <v>8.0978930767780177</v>
          </cell>
          <cell r="CX48">
            <v>-4.1178236462964204</v>
          </cell>
          <cell r="CZ48" t="str">
            <v/>
          </cell>
          <cell r="DA48" t="str">
            <v>M</v>
          </cell>
          <cell r="DB48">
            <v>81.917590359854898</v>
          </cell>
          <cell r="DC48">
            <v>4.1786750828478603</v>
          </cell>
          <cell r="DD48">
            <v>10.308466653597034</v>
          </cell>
          <cell r="DF48" t="str">
            <v/>
          </cell>
          <cell r="DG48" t="str">
            <v>M</v>
          </cell>
          <cell r="DH48">
            <v>37.853569748115</v>
          </cell>
          <cell r="DI48">
            <v>0.10167013286697113</v>
          </cell>
          <cell r="DJ48">
            <v>32.652975847378109</v>
          </cell>
          <cell r="DL48" t="str">
            <v/>
          </cell>
          <cell r="DM48" t="str">
            <v>M</v>
          </cell>
          <cell r="DN48">
            <v>91.797777619538607</v>
          </cell>
          <cell r="DO48">
            <v>-2.6174504947729993</v>
          </cell>
          <cell r="DP48">
            <v>-12.783554627247209</v>
          </cell>
          <cell r="DR48" t="str">
            <v/>
          </cell>
          <cell r="DS48" t="str">
            <v>M</v>
          </cell>
          <cell r="DT48">
            <v>64.242799475942505</v>
          </cell>
          <cell r="DU48">
            <v>-5.6502794607136035</v>
          </cell>
          <cell r="DV48">
            <v>12.990257739298883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66.954779368909698</v>
          </cell>
          <cell r="E49">
            <v>-0.6490768396193114</v>
          </cell>
          <cell r="F49">
            <v>-2.2153251625138436E-2</v>
          </cell>
          <cell r="H49" t="str">
            <v/>
          </cell>
          <cell r="I49" t="str">
            <v>A</v>
          </cell>
          <cell r="J49">
            <v>60.575556928976503</v>
          </cell>
          <cell r="K49">
            <v>-6.3266962301195324</v>
          </cell>
          <cell r="L49">
            <v>0.96401522083928937</v>
          </cell>
          <cell r="N49" t="str">
            <v/>
          </cell>
          <cell r="O49" t="str">
            <v>A</v>
          </cell>
          <cell r="P49">
            <v>134.984933273813</v>
          </cell>
          <cell r="Q49">
            <v>-0.24678173724419494</v>
          </cell>
          <cell r="R49">
            <v>24.815605516367416</v>
          </cell>
          <cell r="T49" t="str">
            <v/>
          </cell>
          <cell r="U49" t="str">
            <v>A</v>
          </cell>
          <cell r="V49">
            <v>131.41889226342801</v>
          </cell>
          <cell r="W49">
            <v>0.77551382683147541</v>
          </cell>
          <cell r="X49">
            <v>3.1368251609973168</v>
          </cell>
          <cell r="Z49" t="str">
            <v/>
          </cell>
          <cell r="AA49" t="str">
            <v>A</v>
          </cell>
          <cell r="AB49">
            <v>105.547406279372</v>
          </cell>
          <cell r="AC49">
            <v>-3.3584884892094102</v>
          </cell>
          <cell r="AD49">
            <v>18.694770734603743</v>
          </cell>
          <cell r="AF49" t="str">
            <v/>
          </cell>
          <cell r="AG49" t="str">
            <v>A</v>
          </cell>
          <cell r="AH49">
            <v>123.26438149338701</v>
          </cell>
          <cell r="AI49">
            <v>-0.83219928380170449</v>
          </cell>
          <cell r="AJ49">
            <v>17.811290302222556</v>
          </cell>
          <cell r="AL49" t="str">
            <v/>
          </cell>
          <cell r="AM49" t="str">
            <v>A</v>
          </cell>
          <cell r="AN49">
            <v>103.570897411216</v>
          </cell>
          <cell r="AO49">
            <v>0.95281303560807995</v>
          </cell>
          <cell r="AP49">
            <v>17.601125238447807</v>
          </cell>
          <cell r="AR49" t="str">
            <v/>
          </cell>
          <cell r="AS49" t="str">
            <v>A</v>
          </cell>
          <cell r="AT49">
            <v>58.878901653028798</v>
          </cell>
          <cell r="AU49">
            <v>-0.95345264428677856</v>
          </cell>
          <cell r="AV49">
            <v>8.9708791130047949</v>
          </cell>
          <cell r="AX49" t="str">
            <v/>
          </cell>
          <cell r="AY49" t="str">
            <v>A</v>
          </cell>
          <cell r="AZ49">
            <v>79.305438377202705</v>
          </cell>
          <cell r="BA49">
            <v>-2.19332167644678</v>
          </cell>
          <cell r="BB49">
            <v>-1.9717360787773399</v>
          </cell>
          <cell r="BD49" t="str">
            <v/>
          </cell>
          <cell r="BE49" t="str">
            <v>A</v>
          </cell>
          <cell r="BF49">
            <v>83.824711372110102</v>
          </cell>
          <cell r="BG49">
            <v>-4.0097977513316891</v>
          </cell>
          <cell r="BH49">
            <v>-3.6311764831406452</v>
          </cell>
          <cell r="BJ49" t="str">
            <v/>
          </cell>
          <cell r="BK49" t="str">
            <v>A</v>
          </cell>
          <cell r="BL49">
            <v>84.859281082485097</v>
          </cell>
          <cell r="BM49">
            <v>1.8311578937663997</v>
          </cell>
          <cell r="BN49">
            <v>11.980511532382989</v>
          </cell>
          <cell r="BP49" t="str">
            <v/>
          </cell>
          <cell r="BQ49" t="str">
            <v>A</v>
          </cell>
          <cell r="BR49">
            <v>70.297193614819093</v>
          </cell>
          <cell r="BS49">
            <v>-6.2652027935720556</v>
          </cell>
          <cell r="BT49">
            <v>5.9059062604214523</v>
          </cell>
          <cell r="BV49" t="str">
            <v/>
          </cell>
          <cell r="BW49" t="str">
            <v>A</v>
          </cell>
          <cell r="BX49">
            <v>79.049949381891906</v>
          </cell>
          <cell r="BY49">
            <v>2.9409272469833603</v>
          </cell>
          <cell r="BZ49">
            <v>6.1363257331919243</v>
          </cell>
          <cell r="CB49" t="str">
            <v/>
          </cell>
          <cell r="CC49" t="str">
            <v>A</v>
          </cell>
          <cell r="CD49">
            <v>90.546117101510106</v>
          </cell>
          <cell r="CE49">
            <v>-0.27163829603907841</v>
          </cell>
          <cell r="CF49">
            <v>21.245860674050807</v>
          </cell>
          <cell r="CH49" t="str">
            <v/>
          </cell>
          <cell r="CI49" t="str">
            <v>A</v>
          </cell>
          <cell r="CJ49">
            <v>68.803057909777195</v>
          </cell>
          <cell r="CK49">
            <v>0.82055202587452136</v>
          </cell>
          <cell r="CL49">
            <v>6.7367591916243006</v>
          </cell>
          <cell r="CN49" t="str">
            <v/>
          </cell>
          <cell r="CO49" t="str">
            <v>A</v>
          </cell>
          <cell r="CP49">
            <v>60.410964791126098</v>
          </cell>
          <cell r="CQ49">
            <v>5.1042930903780537</v>
          </cell>
          <cell r="CR49">
            <v>7.6848767392468851</v>
          </cell>
          <cell r="CT49" t="str">
            <v/>
          </cell>
          <cell r="CU49" t="str">
            <v>A</v>
          </cell>
          <cell r="CV49">
            <v>66.994319030892299</v>
          </cell>
          <cell r="CW49">
            <v>-2.9412898760990402</v>
          </cell>
          <cell r="CX49">
            <v>31.049084599823324</v>
          </cell>
          <cell r="CZ49" t="str">
            <v/>
          </cell>
          <cell r="DA49" t="str">
            <v>A</v>
          </cell>
          <cell r="DB49">
            <v>82.017119511114501</v>
          </cell>
          <cell r="DC49">
            <v>0.12149911981342854</v>
          </cell>
          <cell r="DD49">
            <v>15.329847190231543</v>
          </cell>
          <cell r="DF49" t="str">
            <v/>
          </cell>
          <cell r="DG49" t="str">
            <v>A</v>
          </cell>
          <cell r="DH49">
            <v>39.2576466308942</v>
          </cell>
          <cell r="DI49">
            <v>3.7092324241074337</v>
          </cell>
          <cell r="DJ49">
            <v>45.927814523023649</v>
          </cell>
          <cell r="DL49" t="str">
            <v/>
          </cell>
          <cell r="DM49" t="str">
            <v>A</v>
          </cell>
          <cell r="DN49">
            <v>90.247856921918398</v>
          </cell>
          <cell r="DO49">
            <v>-1.6884076475619625</v>
          </cell>
          <cell r="DP49">
            <v>7.5183658242571756</v>
          </cell>
          <cell r="DR49" t="str">
            <v/>
          </cell>
          <cell r="DS49" t="str">
            <v>A</v>
          </cell>
          <cell r="DT49">
            <v>59.632283022274301</v>
          </cell>
          <cell r="DU49">
            <v>-7.1767053915431251</v>
          </cell>
          <cell r="DV49">
            <v>13.502045740085485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66.516982906316201</v>
          </cell>
          <cell r="E50">
            <v>-0.65386887496307056</v>
          </cell>
          <cell r="F50">
            <v>-0.3736954364626065</v>
          </cell>
          <cell r="H50" t="str">
            <v/>
          </cell>
          <cell r="I50" t="str">
            <v>M</v>
          </cell>
          <cell r="J50">
            <v>61.7647028354261</v>
          </cell>
          <cell r="K50">
            <v>1.963078784143657</v>
          </cell>
          <cell r="L50">
            <v>0.55681385814960138</v>
          </cell>
          <cell r="N50" t="str">
            <v/>
          </cell>
          <cell r="O50" t="str">
            <v>M</v>
          </cell>
          <cell r="P50">
            <v>131.57129907915601</v>
          </cell>
          <cell r="Q50">
            <v>-2.5289001608294615</v>
          </cell>
          <cell r="R50">
            <v>23.051381078896068</v>
          </cell>
          <cell r="T50" t="str">
            <v/>
          </cell>
          <cell r="U50" t="str">
            <v>M</v>
          </cell>
          <cell r="V50">
            <v>132.10802379384501</v>
          </cell>
          <cell r="W50">
            <v>0.52437782616188144</v>
          </cell>
          <cell r="X50">
            <v>9.9415175313646138</v>
          </cell>
          <cell r="Z50" t="str">
            <v/>
          </cell>
          <cell r="AA50" t="str">
            <v>M</v>
          </cell>
          <cell r="AB50">
            <v>102.972524724081</v>
          </cell>
          <cell r="AC50">
            <v>-2.4395498156303153</v>
          </cell>
          <cell r="AD50">
            <v>11.868009530631753</v>
          </cell>
          <cell r="AF50" t="str">
            <v/>
          </cell>
          <cell r="AG50" t="str">
            <v>M</v>
          </cell>
          <cell r="AH50">
            <v>128.26743521983701</v>
          </cell>
          <cell r="AI50">
            <v>4.0587991971698711</v>
          </cell>
          <cell r="AJ50">
            <v>20.125558921296509</v>
          </cell>
          <cell r="AL50" t="str">
            <v/>
          </cell>
          <cell r="AM50" t="str">
            <v>M</v>
          </cell>
          <cell r="AN50">
            <v>104.557938197905</v>
          </cell>
          <cell r="AO50">
            <v>0.95300978494960997</v>
          </cell>
          <cell r="AP50">
            <v>14.334639925467005</v>
          </cell>
          <cell r="AR50" t="str">
            <v/>
          </cell>
          <cell r="AS50" t="str">
            <v>M</v>
          </cell>
          <cell r="AT50">
            <v>58.438795782315196</v>
          </cell>
          <cell r="AU50">
            <v>-0.7474763597105305</v>
          </cell>
          <cell r="AV50">
            <v>7.3386531220057494</v>
          </cell>
          <cell r="AX50" t="str">
            <v/>
          </cell>
          <cell r="AY50" t="str">
            <v>M</v>
          </cell>
          <cell r="AZ50">
            <v>80.254605840232998</v>
          </cell>
          <cell r="BA50">
            <v>1.1968504083109011</v>
          </cell>
          <cell r="BB50">
            <v>-8.74422428280179</v>
          </cell>
          <cell r="BD50" t="str">
            <v/>
          </cell>
          <cell r="BE50" t="str">
            <v>M</v>
          </cell>
          <cell r="BF50">
            <v>83.120779042957395</v>
          </cell>
          <cell r="BG50">
            <v>-0.83976707778670168</v>
          </cell>
          <cell r="BH50">
            <v>-5.9047701482856496</v>
          </cell>
          <cell r="BJ50" t="str">
            <v/>
          </cell>
          <cell r="BK50" t="str">
            <v>M</v>
          </cell>
          <cell r="BL50">
            <v>86.096967174094402</v>
          </cell>
          <cell r="BM50">
            <v>1.4585158816114108</v>
          </cell>
          <cell r="BN50">
            <v>11.270514146492072</v>
          </cell>
          <cell r="BP50" t="str">
            <v/>
          </cell>
          <cell r="BQ50" t="str">
            <v>M</v>
          </cell>
          <cell r="BR50">
            <v>77.0128335098767</v>
          </cell>
          <cell r="BS50">
            <v>9.5532119416526839</v>
          </cell>
          <cell r="BT50">
            <v>21.418151203726097</v>
          </cell>
          <cell r="BV50" t="str">
            <v/>
          </cell>
          <cell r="BW50" t="str">
            <v>M</v>
          </cell>
          <cell r="BX50">
            <v>81.804221285655402</v>
          </cell>
          <cell r="BY50">
            <v>3.4842171630718566</v>
          </cell>
          <cell r="BZ50">
            <v>11.85879951697996</v>
          </cell>
          <cell r="CB50" t="str">
            <v/>
          </cell>
          <cell r="CC50" t="str">
            <v>M</v>
          </cell>
          <cell r="CD50">
            <v>92.866479750245901</v>
          </cell>
          <cell r="CE50">
            <v>2.5626307598971554</v>
          </cell>
          <cell r="CF50">
            <v>21.787329362747499</v>
          </cell>
          <cell r="CH50" t="str">
            <v/>
          </cell>
          <cell r="CI50" t="str">
            <v>M</v>
          </cell>
          <cell r="CJ50">
            <v>69.450699157909398</v>
          </cell>
          <cell r="CK50">
            <v>0.94129718621149827</v>
          </cell>
          <cell r="CL50">
            <v>23.816938369085495</v>
          </cell>
          <cell r="CN50" t="str">
            <v/>
          </cell>
          <cell r="CO50" t="str">
            <v>M</v>
          </cell>
          <cell r="CP50">
            <v>63.3868269992264</v>
          </cell>
          <cell r="CQ50">
            <v>4.9260299324625834</v>
          </cell>
          <cell r="CR50">
            <v>23.6941293752981</v>
          </cell>
          <cell r="CT50" t="str">
            <v/>
          </cell>
          <cell r="CU50" t="str">
            <v>M</v>
          </cell>
          <cell r="CV50">
            <v>66.481539959513398</v>
          </cell>
          <cell r="CW50">
            <v>-0.76540679686951663</v>
          </cell>
          <cell r="CX50">
            <v>15.797002417735584</v>
          </cell>
          <cell r="CZ50" t="str">
            <v/>
          </cell>
          <cell r="DA50" t="str">
            <v>M</v>
          </cell>
          <cell r="DB50">
            <v>85.209974833759205</v>
          </cell>
          <cell r="DC50">
            <v>3.8929132621050133</v>
          </cell>
          <cell r="DD50">
            <v>20.698434061555574</v>
          </cell>
          <cell r="DF50" t="str">
            <v/>
          </cell>
          <cell r="DG50" t="str">
            <v>M</v>
          </cell>
          <cell r="DH50">
            <v>39.027470550292101</v>
          </cell>
          <cell r="DI50">
            <v>-0.58632164777029372</v>
          </cell>
          <cell r="DJ50">
            <v>45.566430522107467</v>
          </cell>
          <cell r="DL50" t="str">
            <v/>
          </cell>
          <cell r="DM50" t="str">
            <v>M</v>
          </cell>
          <cell r="DN50">
            <v>90.257756635816605</v>
          </cell>
          <cell r="DO50">
            <v>1.0969472556854321E-2</v>
          </cell>
          <cell r="DP50">
            <v>8.6857599799927421</v>
          </cell>
          <cell r="DR50" t="str">
            <v/>
          </cell>
          <cell r="DS50" t="str">
            <v>M</v>
          </cell>
          <cell r="DT50">
            <v>65.483895390121603</v>
          </cell>
          <cell r="DU50">
            <v>9.8128263270778504</v>
          </cell>
          <cell r="DV50">
            <v>17.262713254940483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66.798408725985496</v>
          </cell>
          <cell r="E51">
            <v>0.42308867205487211</v>
          </cell>
          <cell r="F51">
            <v>-0.93320575587817878</v>
          </cell>
          <cell r="H51" t="str">
            <v/>
          </cell>
          <cell r="I51" t="str">
            <v>J</v>
          </cell>
          <cell r="J51">
            <v>61.915370500685903</v>
          </cell>
          <cell r="K51">
            <v>0.24393813674010723</v>
          </cell>
          <cell r="L51">
            <v>1.5254869722951627</v>
          </cell>
          <cell r="N51" t="str">
            <v/>
          </cell>
          <cell r="O51" t="str">
            <v>J</v>
          </cell>
          <cell r="P51">
            <v>131.66863237710501</v>
          </cell>
          <cell r="Q51">
            <v>7.3977606537467544E-2</v>
          </cell>
          <cell r="R51">
            <v>18.648036025758493</v>
          </cell>
          <cell r="T51" t="str">
            <v/>
          </cell>
          <cell r="U51" t="str">
            <v>J</v>
          </cell>
          <cell r="V51">
            <v>134.557927021517</v>
          </cell>
          <cell r="W51">
            <v>1.8544696660477422</v>
          </cell>
          <cell r="X51">
            <v>13.525462916504216</v>
          </cell>
          <cell r="Z51" t="str">
            <v/>
          </cell>
          <cell r="AA51" t="str">
            <v>J</v>
          </cell>
          <cell r="AB51">
            <v>104.326413788629</v>
          </cell>
          <cell r="AC51">
            <v>1.3148061273391187</v>
          </cell>
          <cell r="AD51">
            <v>10.942214602544691</v>
          </cell>
          <cell r="AF51" t="str">
            <v/>
          </cell>
          <cell r="AG51" t="str">
            <v>J</v>
          </cell>
          <cell r="AH51">
            <v>129.34994965280899</v>
          </cell>
          <cell r="AI51">
            <v>0.84395110194310785</v>
          </cell>
          <cell r="AJ51">
            <v>24.80489459508134</v>
          </cell>
          <cell r="AL51" t="str">
            <v/>
          </cell>
          <cell r="AM51" t="str">
            <v>J</v>
          </cell>
          <cell r="AN51">
            <v>109.22207078946801</v>
          </cell>
          <cell r="AO51">
            <v>4.4608115576407315</v>
          </cell>
          <cell r="AP51">
            <v>18.890509274421586</v>
          </cell>
          <cell r="AR51" t="str">
            <v/>
          </cell>
          <cell r="AS51" t="str">
            <v>J</v>
          </cell>
          <cell r="AT51">
            <v>59.978493439942902</v>
          </cell>
          <cell r="AU51">
            <v>2.6347183185688516</v>
          </cell>
          <cell r="AV51">
            <v>9.444962700189226</v>
          </cell>
          <cell r="AX51" t="str">
            <v/>
          </cell>
          <cell r="AY51" t="str">
            <v>J</v>
          </cell>
          <cell r="AZ51">
            <v>86.2131668583324</v>
          </cell>
          <cell r="BA51">
            <v>7.4245720301230111</v>
          </cell>
          <cell r="BB51">
            <v>7.4918541316379343</v>
          </cell>
          <cell r="BD51" t="str">
            <v/>
          </cell>
          <cell r="BE51" t="str">
            <v>J</v>
          </cell>
          <cell r="BF51">
            <v>85.261283616411404</v>
          </cell>
          <cell r="BG51">
            <v>2.5751738591715867</v>
          </cell>
          <cell r="BH51">
            <v>0.87255343881761649</v>
          </cell>
          <cell r="BJ51" t="str">
            <v/>
          </cell>
          <cell r="BK51" t="str">
            <v>J</v>
          </cell>
          <cell r="BL51">
            <v>82.225523736966196</v>
          </cell>
          <cell r="BM51">
            <v>-4.4966083756468045</v>
          </cell>
          <cell r="BN51">
            <v>3.9172226919314301</v>
          </cell>
          <cell r="BP51" t="str">
            <v/>
          </cell>
          <cell r="BQ51" t="str">
            <v>J</v>
          </cell>
          <cell r="BR51">
            <v>75.948636890841101</v>
          </cell>
          <cell r="BS51">
            <v>-1.3818432208433373</v>
          </cell>
          <cell r="BT51">
            <v>21.364322663720007</v>
          </cell>
          <cell r="BV51" t="str">
            <v/>
          </cell>
          <cell r="BW51" t="str">
            <v>J</v>
          </cell>
          <cell r="BX51">
            <v>80.807966299513794</v>
          </cell>
          <cell r="BY51">
            <v>-1.2178527837368502</v>
          </cell>
          <cell r="BZ51">
            <v>12.102926694385587</v>
          </cell>
          <cell r="CB51" t="str">
            <v/>
          </cell>
          <cell r="CC51" t="str">
            <v>J</v>
          </cell>
          <cell r="CD51">
            <v>93.600221519463602</v>
          </cell>
          <cell r="CE51">
            <v>0.79010399790215846</v>
          </cell>
          <cell r="CF51">
            <v>25.19247398626101</v>
          </cell>
          <cell r="CH51" t="str">
            <v/>
          </cell>
          <cell r="CI51" t="str">
            <v>J</v>
          </cell>
          <cell r="CJ51">
            <v>72.214199075222993</v>
          </cell>
          <cell r="CK51">
            <v>3.979081493521397</v>
          </cell>
          <cell r="CL51">
            <v>34.202650595521774</v>
          </cell>
          <cell r="CN51" t="str">
            <v/>
          </cell>
          <cell r="CO51" t="str">
            <v>J</v>
          </cell>
          <cell r="CP51">
            <v>63.112132301982001</v>
          </cell>
          <cell r="CQ51">
            <v>-0.43336243545958331</v>
          </cell>
          <cell r="CR51">
            <v>19.438881278825004</v>
          </cell>
          <cell r="CT51" t="str">
            <v/>
          </cell>
          <cell r="CU51" t="str">
            <v>J</v>
          </cell>
          <cell r="CV51">
            <v>79.526438524992102</v>
          </cell>
          <cell r="CW51">
            <v>19.621835735789084</v>
          </cell>
          <cell r="CX51">
            <v>47.005996084137294</v>
          </cell>
          <cell r="CZ51" t="str">
            <v/>
          </cell>
          <cell r="DA51" t="str">
            <v>J</v>
          </cell>
          <cell r="DB51">
            <v>82.914149490420201</v>
          </cell>
          <cell r="DC51">
            <v>-2.6943152463289155</v>
          </cell>
          <cell r="DD51">
            <v>14.944601742049368</v>
          </cell>
          <cell r="DF51" t="str">
            <v/>
          </cell>
          <cell r="DG51" t="str">
            <v>J</v>
          </cell>
          <cell r="DH51">
            <v>40.105003810495703</v>
          </cell>
          <cell r="DI51">
            <v>2.7609610487439928</v>
          </cell>
          <cell r="DJ51">
            <v>50.690194535697032</v>
          </cell>
          <cell r="DL51" t="str">
            <v/>
          </cell>
          <cell r="DM51" t="str">
            <v>J</v>
          </cell>
          <cell r="DN51">
            <v>90.325309897769998</v>
          </cell>
          <cell r="DO51">
            <v>7.4844827160913674E-2</v>
          </cell>
          <cell r="DP51">
            <v>10.385291734267467</v>
          </cell>
          <cell r="DR51" t="str">
            <v/>
          </cell>
          <cell r="DS51" t="str">
            <v>J</v>
          </cell>
          <cell r="DT51">
            <v>70.825648563013104</v>
          </cell>
          <cell r="DU51">
            <v>8.1573540197447123</v>
          </cell>
          <cell r="DV51">
            <v>20.355308703072254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68.389232455319004</v>
          </cell>
          <cell r="E52">
            <v>2.3815293802270654</v>
          </cell>
          <cell r="F52">
            <v>3.4943327989867234</v>
          </cell>
          <cell r="H52" t="str">
            <v/>
          </cell>
          <cell r="I52" t="str">
            <v>J</v>
          </cell>
          <cell r="J52">
            <v>64.365156171127396</v>
          </cell>
          <cell r="K52">
            <v>3.9566680302984825</v>
          </cell>
          <cell r="L52">
            <v>7.5562606394838125</v>
          </cell>
          <cell r="N52" t="str">
            <v/>
          </cell>
          <cell r="O52" t="str">
            <v>J</v>
          </cell>
          <cell r="P52">
            <v>140.72415325060001</v>
          </cell>
          <cell r="Q52">
            <v>6.8775081126076998</v>
          </cell>
          <cell r="R52">
            <v>25.834954042631107</v>
          </cell>
          <cell r="T52" t="str">
            <v/>
          </cell>
          <cell r="U52" t="str">
            <v>J</v>
          </cell>
          <cell r="V52">
            <v>131.62476711912399</v>
          </cell>
          <cell r="W52">
            <v>-2.179849204962836</v>
          </cell>
          <cell r="X52">
            <v>4.4446714893199726</v>
          </cell>
          <cell r="Z52" t="str">
            <v/>
          </cell>
          <cell r="AA52" t="str">
            <v>J</v>
          </cell>
          <cell r="AB52">
            <v>103.914829225213</v>
          </cell>
          <cell r="AC52">
            <v>-0.39451616179377869</v>
          </cell>
          <cell r="AD52">
            <v>12.191573918686291</v>
          </cell>
          <cell r="AF52" t="str">
            <v/>
          </cell>
          <cell r="AG52" t="str">
            <v>J</v>
          </cell>
          <cell r="AH52">
            <v>127.66223932016</v>
          </cell>
          <cell r="AI52">
            <v>-1.3047630379285136</v>
          </cell>
          <cell r="AJ52">
            <v>15.747076427447412</v>
          </cell>
          <cell r="AL52" t="str">
            <v/>
          </cell>
          <cell r="AM52" t="str">
            <v>J</v>
          </cell>
          <cell r="AN52">
            <v>102.175220196091</v>
          </cell>
          <cell r="AO52">
            <v>-6.4518558771516243</v>
          </cell>
          <cell r="AP52">
            <v>10.96362507763509</v>
          </cell>
          <cell r="AR52" t="str">
            <v/>
          </cell>
          <cell r="AS52" t="str">
            <v>J</v>
          </cell>
          <cell r="AT52">
            <v>59.023661808024301</v>
          </cell>
          <cell r="AU52">
            <v>-1.5919566783962114</v>
          </cell>
          <cell r="AV52">
            <v>8.0525129061557497</v>
          </cell>
          <cell r="AX52" t="str">
            <v/>
          </cell>
          <cell r="AY52" t="str">
            <v>J</v>
          </cell>
          <cell r="AZ52">
            <v>79.215096860446394</v>
          </cell>
          <cell r="BA52">
            <v>-8.1171707906118389</v>
          </cell>
          <cell r="BB52">
            <v>-7.732930809216028</v>
          </cell>
          <cell r="BD52" t="str">
            <v/>
          </cell>
          <cell r="BE52" t="str">
            <v>J</v>
          </cell>
          <cell r="BF52">
            <v>85.718489368351001</v>
          </cell>
          <cell r="BG52">
            <v>0.53624075611686806</v>
          </cell>
          <cell r="BH52">
            <v>1.6846298512529871</v>
          </cell>
          <cell r="BJ52" t="str">
            <v/>
          </cell>
          <cell r="BK52" t="str">
            <v>J</v>
          </cell>
          <cell r="BL52">
            <v>79.831690833871093</v>
          </cell>
          <cell r="BM52">
            <v>-2.9113014965435946</v>
          </cell>
          <cell r="BN52">
            <v>-2.0766831228205413</v>
          </cell>
          <cell r="BP52" t="str">
            <v/>
          </cell>
          <cell r="BQ52" t="str">
            <v>J</v>
          </cell>
          <cell r="BR52">
            <v>77.3692540917</v>
          </cell>
          <cell r="BS52">
            <v>1.8704972979313839</v>
          </cell>
          <cell r="BT52">
            <v>15.273809127559826</v>
          </cell>
          <cell r="BV52" t="str">
            <v/>
          </cell>
          <cell r="BW52" t="str">
            <v>J</v>
          </cell>
          <cell r="BX52">
            <v>81.725695971273694</v>
          </cell>
          <cell r="BY52">
            <v>1.1356920781279811</v>
          </cell>
          <cell r="BZ52">
            <v>13.523169851587749</v>
          </cell>
          <cell r="CB52" t="str">
            <v/>
          </cell>
          <cell r="CC52" t="str">
            <v>J</v>
          </cell>
          <cell r="CD52">
            <v>95.593333771788096</v>
          </cell>
          <cell r="CE52">
            <v>2.129388392430287</v>
          </cell>
          <cell r="CF52">
            <v>25.24311363956782</v>
          </cell>
          <cell r="CH52" t="str">
            <v/>
          </cell>
          <cell r="CI52" t="str">
            <v>J</v>
          </cell>
          <cell r="CJ52">
            <v>72.582938619618702</v>
          </cell>
          <cell r="CK52">
            <v>0.51061917063097706</v>
          </cell>
          <cell r="CL52">
            <v>28.013348127346966</v>
          </cell>
          <cell r="CN52" t="str">
            <v/>
          </cell>
          <cell r="CO52" t="str">
            <v>J</v>
          </cell>
          <cell r="CP52">
            <v>60.607524217637099</v>
          </cell>
          <cell r="CQ52">
            <v>-3.9685049339812095</v>
          </cell>
          <cell r="CR52">
            <v>19.220117107744223</v>
          </cell>
          <cell r="CT52" t="str">
            <v/>
          </cell>
          <cell r="CU52" t="str">
            <v>J</v>
          </cell>
          <cell r="CV52">
            <v>68.384412563268398</v>
          </cell>
          <cell r="CW52">
            <v>-14.010467673869476</v>
          </cell>
          <cell r="CX52">
            <v>24.663899457077573</v>
          </cell>
          <cell r="CZ52" t="str">
            <v/>
          </cell>
          <cell r="DA52" t="str">
            <v>J</v>
          </cell>
          <cell r="DB52">
            <v>82.526477542416202</v>
          </cell>
          <cell r="DC52">
            <v>-0.46755825198302459</v>
          </cell>
          <cell r="DD52">
            <v>20.497263647886975</v>
          </cell>
          <cell r="DF52" t="str">
            <v/>
          </cell>
          <cell r="DG52" t="str">
            <v>J</v>
          </cell>
          <cell r="DH52">
            <v>39.322546950039097</v>
          </cell>
          <cell r="DI52">
            <v>-1.951020536374648</v>
          </cell>
          <cell r="DJ52">
            <v>37.936276991402735</v>
          </cell>
          <cell r="DL52" t="str">
            <v/>
          </cell>
          <cell r="DM52" t="str">
            <v>J</v>
          </cell>
          <cell r="DN52">
            <v>92.597151213267296</v>
          </cell>
          <cell r="DO52">
            <v>2.5151768846058298</v>
          </cell>
          <cell r="DP52">
            <v>22.6488352599027</v>
          </cell>
          <cell r="DR52" t="str">
            <v/>
          </cell>
          <cell r="DS52" t="str">
            <v>J</v>
          </cell>
          <cell r="DT52">
            <v>58.860651492345397</v>
          </cell>
          <cell r="DU52">
            <v>-16.893593371082972</v>
          </cell>
          <cell r="DV52">
            <v>-5.8023036902783156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67.922840601400296</v>
          </cell>
          <cell r="E53">
            <v>-0.68196679093220913</v>
          </cell>
          <cell r="F53">
            <v>3.6172334573586289</v>
          </cell>
          <cell r="H53" t="str">
            <v/>
          </cell>
          <cell r="I53" t="str">
            <v>A</v>
          </cell>
          <cell r="J53">
            <v>64.995558388458605</v>
          </cell>
          <cell r="K53">
            <v>0.97941534648833262</v>
          </cell>
          <cell r="L53">
            <v>6.1105914410065676</v>
          </cell>
          <cell r="N53" t="str">
            <v/>
          </cell>
          <cell r="O53" t="str">
            <v>A</v>
          </cell>
          <cell r="P53">
            <v>141.14739994166499</v>
          </cell>
          <cell r="Q53">
            <v>0.30076335958566514</v>
          </cell>
          <cell r="R53">
            <v>23.795399165643875</v>
          </cell>
          <cell r="T53" t="str">
            <v/>
          </cell>
          <cell r="U53" t="str">
            <v>A</v>
          </cell>
          <cell r="V53">
            <v>141.56083254681499</v>
          </cell>
          <cell r="W53">
            <v>7.5487810122380594</v>
          </cell>
          <cell r="X53">
            <v>15.618129838591216</v>
          </cell>
          <cell r="Z53" t="str">
            <v/>
          </cell>
          <cell r="AA53" t="str">
            <v>A</v>
          </cell>
          <cell r="AB53">
            <v>106.28123139662701</v>
          </cell>
          <cell r="AC53">
            <v>2.2772516579759206</v>
          </cell>
          <cell r="AD53">
            <v>7.3188989243801181</v>
          </cell>
          <cell r="AF53" t="str">
            <v/>
          </cell>
          <cell r="AG53" t="str">
            <v>A</v>
          </cell>
          <cell r="AH53">
            <v>127.89676188159601</v>
          </cell>
          <cell r="AI53">
            <v>0.18370550499891003</v>
          </cell>
          <cell r="AJ53">
            <v>8.1105041221946479</v>
          </cell>
          <cell r="AL53" t="str">
            <v/>
          </cell>
          <cell r="AM53" t="str">
            <v>A</v>
          </cell>
          <cell r="AN53">
            <v>101.61319994186699</v>
          </cell>
          <cell r="AO53">
            <v>-0.55005533939187501</v>
          </cell>
          <cell r="AP53">
            <v>4.3380661026408482</v>
          </cell>
          <cell r="AR53" t="str">
            <v/>
          </cell>
          <cell r="AS53" t="str">
            <v>A</v>
          </cell>
          <cell r="AT53">
            <v>59.193806642675703</v>
          </cell>
          <cell r="AU53">
            <v>0.28826546750826409</v>
          </cell>
          <cell r="AV53">
            <v>9.5976831512223395</v>
          </cell>
          <cell r="AX53" t="str">
            <v/>
          </cell>
          <cell r="AY53" t="str">
            <v>A</v>
          </cell>
          <cell r="AZ53">
            <v>81.472819968188105</v>
          </cell>
          <cell r="BA53">
            <v>2.8501172089950844</v>
          </cell>
          <cell r="BB53">
            <v>1.7365301465227849</v>
          </cell>
          <cell r="BD53" t="str">
            <v/>
          </cell>
          <cell r="BE53" t="str">
            <v>A</v>
          </cell>
          <cell r="BF53">
            <v>84.475868340712296</v>
          </cell>
          <cell r="BG53">
            <v>-1.4496534374268899</v>
          </cell>
          <cell r="BH53">
            <v>7.6658997165794602</v>
          </cell>
          <cell r="BJ53" t="str">
            <v/>
          </cell>
          <cell r="BK53" t="str">
            <v>A</v>
          </cell>
          <cell r="BL53">
            <v>78.788182237769007</v>
          </cell>
          <cell r="BM53">
            <v>-1.3071357817957541</v>
          </cell>
          <cell r="BN53">
            <v>-3.8966399868867083</v>
          </cell>
          <cell r="BP53" t="str">
            <v/>
          </cell>
          <cell r="BQ53" t="str">
            <v>A</v>
          </cell>
          <cell r="BR53">
            <v>78.087275444434695</v>
          </cell>
          <cell r="BS53">
            <v>0.92804481723924859</v>
          </cell>
          <cell r="BT53">
            <v>16.824140121568348</v>
          </cell>
          <cell r="BV53" t="str">
            <v/>
          </cell>
          <cell r="BW53" t="str">
            <v>A</v>
          </cell>
          <cell r="BX53">
            <v>82.158837998218999</v>
          </cell>
          <cell r="BY53">
            <v>0.52999490771856728</v>
          </cell>
          <cell r="BZ53">
            <v>12.285719721856335</v>
          </cell>
          <cell r="CB53" t="str">
            <v/>
          </cell>
          <cell r="CC53" t="str">
            <v>A</v>
          </cell>
          <cell r="CD53">
            <v>91.228824986891695</v>
          </cell>
          <cell r="CE53">
            <v>-4.5657041267290417</v>
          </cell>
          <cell r="CF53">
            <v>12.902039433250529</v>
          </cell>
          <cell r="CH53" t="str">
            <v/>
          </cell>
          <cell r="CI53" t="str">
            <v>A</v>
          </cell>
          <cell r="CJ53">
            <v>73.621306919154705</v>
          </cell>
          <cell r="CK53">
            <v>1.4305955632049061</v>
          </cell>
          <cell r="CL53">
            <v>25.434374892128304</v>
          </cell>
          <cell r="CN53" t="str">
            <v/>
          </cell>
          <cell r="CO53" t="str">
            <v>A</v>
          </cell>
          <cell r="CP53">
            <v>57.866823029481601</v>
          </cell>
          <cell r="CQ53">
            <v>-4.5220477548527533</v>
          </cell>
          <cell r="CR53">
            <v>5.0258920392116098</v>
          </cell>
          <cell r="CT53" t="str">
            <v/>
          </cell>
          <cell r="CU53" t="str">
            <v>A</v>
          </cell>
          <cell r="CV53">
            <v>62.408236408963504</v>
          </cell>
          <cell r="CW53">
            <v>-8.7390911617114657</v>
          </cell>
          <cell r="CX53">
            <v>38.160710990930895</v>
          </cell>
          <cell r="CZ53" t="str">
            <v/>
          </cell>
          <cell r="DA53" t="str">
            <v>A</v>
          </cell>
          <cell r="DB53">
            <v>87.507147686201705</v>
          </cell>
          <cell r="DC53">
            <v>6.0352389828168596</v>
          </cell>
          <cell r="DD53">
            <v>28.738722974230413</v>
          </cell>
          <cell r="DF53" t="str">
            <v/>
          </cell>
          <cell r="DG53" t="str">
            <v>A</v>
          </cell>
          <cell r="DH53">
            <v>39.051496842587298</v>
          </cell>
          <cell r="DI53">
            <v>-0.68929946932526631</v>
          </cell>
          <cell r="DJ53">
            <v>35.404938905333552</v>
          </cell>
          <cell r="DL53" t="str">
            <v/>
          </cell>
          <cell r="DM53" t="str">
            <v>A</v>
          </cell>
          <cell r="DN53">
            <v>94.047926281452007</v>
          </cell>
          <cell r="DO53">
            <v>1.5667599371856689</v>
          </cell>
          <cell r="DP53">
            <v>14.925221844967037</v>
          </cell>
          <cell r="DR53" t="str">
            <v/>
          </cell>
          <cell r="DS53" t="str">
            <v>A</v>
          </cell>
          <cell r="DT53">
            <v>65.879587327926501</v>
          </cell>
          <cell r="DU53">
            <v>11.924665557760417</v>
          </cell>
          <cell r="DV53">
            <v>3.7793283247723117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68.282138595446099</v>
          </cell>
          <cell r="E54">
            <v>0.52897963463323094</v>
          </cell>
          <cell r="F54">
            <v>4.0321838371840757</v>
          </cell>
          <cell r="H54" t="str">
            <v/>
          </cell>
          <cell r="I54" t="str">
            <v>S</v>
          </cell>
          <cell r="J54">
            <v>61.548500714758603</v>
          </cell>
          <cell r="K54">
            <v>-5.3035280550987611</v>
          </cell>
          <cell r="L54">
            <v>1.9169471001533318</v>
          </cell>
          <cell r="N54" t="str">
            <v/>
          </cell>
          <cell r="O54" t="str">
            <v>S</v>
          </cell>
          <cell r="P54">
            <v>141.82294062055001</v>
          </cell>
          <cell r="Q54">
            <v>0.4786065341368051</v>
          </cell>
          <cell r="R54">
            <v>13.375549341584133</v>
          </cell>
          <cell r="T54" t="str">
            <v/>
          </cell>
          <cell r="U54" t="str">
            <v>S</v>
          </cell>
          <cell r="V54">
            <v>138.40187253477501</v>
          </cell>
          <cell r="W54">
            <v>-2.2315212161494569</v>
          </cell>
          <cell r="X54">
            <v>9.5178062862175743</v>
          </cell>
          <cell r="Z54" t="str">
            <v/>
          </cell>
          <cell r="AA54" t="str">
            <v>S</v>
          </cell>
          <cell r="AB54">
            <v>107.415555546731</v>
          </cell>
          <cell r="AC54">
            <v>1.0672854794755438</v>
          </cell>
          <cell r="AD54">
            <v>5.8864868098283161</v>
          </cell>
          <cell r="AF54" t="str">
            <v/>
          </cell>
          <cell r="AG54" t="str">
            <v>S</v>
          </cell>
          <cell r="AH54">
            <v>119.85656203078599</v>
          </cell>
          <cell r="AI54">
            <v>-6.2864764772179722</v>
          </cell>
          <cell r="AJ54">
            <v>-1.8228355762835289</v>
          </cell>
          <cell r="AL54" t="str">
            <v/>
          </cell>
          <cell r="AM54" t="str">
            <v>S</v>
          </cell>
          <cell r="AN54">
            <v>103.302753877528</v>
          </cell>
          <cell r="AO54">
            <v>1.6627307639436761</v>
          </cell>
          <cell r="AP54">
            <v>2.7112440355710206</v>
          </cell>
          <cell r="AR54" t="str">
            <v/>
          </cell>
          <cell r="AS54" t="str">
            <v>S</v>
          </cell>
          <cell r="AT54">
            <v>61.203381671187003</v>
          </cell>
          <cell r="AU54">
            <v>3.3949075798455297</v>
          </cell>
          <cell r="AV54">
            <v>13.098263391719319</v>
          </cell>
          <cell r="AX54" t="str">
            <v/>
          </cell>
          <cell r="AY54" t="str">
            <v>S</v>
          </cell>
          <cell r="AZ54">
            <v>83.109255031391498</v>
          </cell>
          <cell r="BA54">
            <v>2.0085656343334479</v>
          </cell>
          <cell r="BB54">
            <v>0.92327133169941256</v>
          </cell>
          <cell r="BD54" t="str">
            <v/>
          </cell>
          <cell r="BE54" t="str">
            <v>S</v>
          </cell>
          <cell r="BF54">
            <v>88.108841441284895</v>
          </cell>
          <cell r="BG54">
            <v>4.3006046246484297</v>
          </cell>
          <cell r="BH54">
            <v>6.0827766319409626</v>
          </cell>
          <cell r="BJ54" t="str">
            <v/>
          </cell>
          <cell r="BK54" t="str">
            <v>S</v>
          </cell>
          <cell r="BL54">
            <v>81.303145773286801</v>
          </cell>
          <cell r="BM54">
            <v>3.1920568086316159</v>
          </cell>
          <cell r="BN54">
            <v>0.81341451366034256</v>
          </cell>
          <cell r="BP54" t="str">
            <v/>
          </cell>
          <cell r="BQ54" t="str">
            <v>S</v>
          </cell>
          <cell r="BR54">
            <v>75.5729389658581</v>
          </cell>
          <cell r="BS54">
            <v>-3.2199055022296807</v>
          </cell>
          <cell r="BT54">
            <v>9.5016160908338261</v>
          </cell>
          <cell r="BV54" t="str">
            <v/>
          </cell>
          <cell r="BW54" t="str">
            <v>S</v>
          </cell>
          <cell r="BX54">
            <v>86.099970491071005</v>
          </cell>
          <cell r="BY54">
            <v>4.7969671783057999</v>
          </cell>
          <cell r="BZ54">
            <v>16.809043402143111</v>
          </cell>
          <cell r="CB54" t="str">
            <v/>
          </cell>
          <cell r="CC54" t="str">
            <v>S</v>
          </cell>
          <cell r="CD54">
            <v>92.093516039619203</v>
          </cell>
          <cell r="CE54">
            <v>0.94782658096468353</v>
          </cell>
          <cell r="CF54">
            <v>19.489597677417461</v>
          </cell>
          <cell r="CH54" t="str">
            <v/>
          </cell>
          <cell r="CI54" t="str">
            <v>S</v>
          </cell>
          <cell r="CJ54">
            <v>73.041790601979002</v>
          </cell>
          <cell r="CK54">
            <v>-0.78715842115120171</v>
          </cell>
          <cell r="CL54">
            <v>21.029450521684982</v>
          </cell>
          <cell r="CN54" t="str">
            <v/>
          </cell>
          <cell r="CO54" t="str">
            <v>S</v>
          </cell>
          <cell r="CP54">
            <v>57.983843689430699</v>
          </cell>
          <cell r="CQ54">
            <v>0.20222409633492422</v>
          </cell>
          <cell r="CR54">
            <v>4.9634917445786204</v>
          </cell>
          <cell r="CT54" t="str">
            <v/>
          </cell>
          <cell r="CU54" t="str">
            <v>S</v>
          </cell>
          <cell r="CV54">
            <v>77.096474076810196</v>
          </cell>
          <cell r="CW54">
            <v>23.535735846778504</v>
          </cell>
          <cell r="CX54">
            <v>33.039447192119979</v>
          </cell>
          <cell r="CZ54" t="str">
            <v/>
          </cell>
          <cell r="DA54" t="str">
            <v>S</v>
          </cell>
          <cell r="DB54">
            <v>81.386976528338806</v>
          </cell>
          <cell r="DC54">
            <v>-6.9939100058542314</v>
          </cell>
          <cell r="DD54">
            <v>7.6125321704131554</v>
          </cell>
          <cell r="DF54" t="str">
            <v/>
          </cell>
          <cell r="DG54" t="str">
            <v>S</v>
          </cell>
          <cell r="DH54">
            <v>38.1255211787904</v>
          </cell>
          <cell r="DI54">
            <v>-2.371165611216941</v>
          </cell>
          <cell r="DJ54">
            <v>23.195137383638929</v>
          </cell>
          <cell r="DL54" t="str">
            <v/>
          </cell>
          <cell r="DM54" t="str">
            <v>S</v>
          </cell>
          <cell r="DN54">
            <v>91.434176235866104</v>
          </cell>
          <cell r="DO54">
            <v>-2.7791681847017857</v>
          </cell>
          <cell r="DP54">
            <v>5.6044665167737966</v>
          </cell>
          <cell r="DR54" t="str">
            <v/>
          </cell>
          <cell r="DS54" t="str">
            <v>S</v>
          </cell>
          <cell r="DT54">
            <v>61.289506124829501</v>
          </cell>
          <cell r="DU54">
            <v>-6.9673800174993694</v>
          </cell>
          <cell r="DV54">
            <v>4.1916469847433548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68.097531538986303</v>
          </cell>
          <cell r="E55">
            <v>-0.27035921876077396</v>
          </cell>
          <cell r="F55">
            <v>3.5337256373967665</v>
          </cell>
          <cell r="H55" t="str">
            <v/>
          </cell>
          <cell r="I55" t="str">
            <v>O</v>
          </cell>
          <cell r="J55">
            <v>64.282122309938998</v>
          </cell>
          <cell r="K55">
            <v>4.4414105354883215</v>
          </cell>
          <cell r="L55">
            <v>3.1892605076188367</v>
          </cell>
          <cell r="N55" t="str">
            <v/>
          </cell>
          <cell r="O55" t="str">
            <v>O</v>
          </cell>
          <cell r="P55">
            <v>140.46151837487201</v>
          </cell>
          <cell r="Q55">
            <v>-0.95994501293025225</v>
          </cell>
          <cell r="R55">
            <v>16.120970513485702</v>
          </cell>
          <cell r="T55" t="str">
            <v/>
          </cell>
          <cell r="U55" t="str">
            <v>O</v>
          </cell>
          <cell r="V55">
            <v>138.29273861230499</v>
          </cell>
          <cell r="W55">
            <v>-7.8852923353767146E-2</v>
          </cell>
          <cell r="X55">
            <v>9.7261062021529092</v>
          </cell>
          <cell r="Z55" t="str">
            <v/>
          </cell>
          <cell r="AA55" t="str">
            <v>O</v>
          </cell>
          <cell r="AB55">
            <v>109.932269181537</v>
          </cell>
          <cell r="AC55">
            <v>2.3429694349168084</v>
          </cell>
          <cell r="AD55">
            <v>11.898274922854695</v>
          </cell>
          <cell r="AF55" t="str">
            <v/>
          </cell>
          <cell r="AG55" t="str">
            <v>O</v>
          </cell>
          <cell r="AH55">
            <v>127.702955361299</v>
          </cell>
          <cell r="AI55">
            <v>6.5464862311815697</v>
          </cell>
          <cell r="AJ55">
            <v>9.7202263264829387</v>
          </cell>
          <cell r="AL55" t="str">
            <v/>
          </cell>
          <cell r="AM55" t="str">
            <v>O</v>
          </cell>
          <cell r="AN55">
            <v>103.649480732066</v>
          </cell>
          <cell r="AO55">
            <v>0.33564144374027549</v>
          </cell>
          <cell r="AP55">
            <v>1.1238353257444842</v>
          </cell>
          <cell r="AR55" t="str">
            <v/>
          </cell>
          <cell r="AS55" t="str">
            <v>O</v>
          </cell>
          <cell r="AT55">
            <v>61.198098104817099</v>
          </cell>
          <cell r="AU55">
            <v>-8.6328013675585069E-3</v>
          </cell>
          <cell r="AV55">
            <v>14.505806924777657</v>
          </cell>
          <cell r="AX55" t="str">
            <v/>
          </cell>
          <cell r="AY55" t="str">
            <v>O</v>
          </cell>
          <cell r="AZ55">
            <v>81.919864574719298</v>
          </cell>
          <cell r="BA55">
            <v>-1.4311167344996045</v>
          </cell>
          <cell r="BB55">
            <v>-2.0110874368630207</v>
          </cell>
          <cell r="BD55" t="str">
            <v/>
          </cell>
          <cell r="BE55" t="str">
            <v>O</v>
          </cell>
          <cell r="BF55">
            <v>84.682406878241906</v>
          </cell>
          <cell r="BG55">
            <v>-3.8888657562548223</v>
          </cell>
          <cell r="BH55">
            <v>9.6927293626606073</v>
          </cell>
          <cell r="BJ55" t="str">
            <v/>
          </cell>
          <cell r="BK55" t="str">
            <v>O</v>
          </cell>
          <cell r="BL55">
            <v>82.674458895879795</v>
          </cell>
          <cell r="BM55">
            <v>1.6866667452411832</v>
          </cell>
          <cell r="BN55">
            <v>9.5624622242961301</v>
          </cell>
          <cell r="BP55" t="str">
            <v/>
          </cell>
          <cell r="BQ55" t="str">
            <v>O</v>
          </cell>
          <cell r="BR55">
            <v>76.218282262008202</v>
          </cell>
          <cell r="BS55">
            <v>0.85393436457679162</v>
          </cell>
          <cell r="BT55">
            <v>9.7083416882390861</v>
          </cell>
          <cell r="BV55" t="str">
            <v/>
          </cell>
          <cell r="BW55" t="str">
            <v>O</v>
          </cell>
          <cell r="BX55">
            <v>81.389313083367696</v>
          </cell>
          <cell r="BY55">
            <v>-5.4711486901053323</v>
          </cell>
          <cell r="BZ55">
            <v>9.0450549380791134</v>
          </cell>
          <cell r="CB55" t="str">
            <v/>
          </cell>
          <cell r="CC55" t="str">
            <v>O</v>
          </cell>
          <cell r="CD55">
            <v>96.263795331981001</v>
          </cell>
          <cell r="CE55">
            <v>4.5283093443492017</v>
          </cell>
          <cell r="CF55">
            <v>21.649089444696294</v>
          </cell>
          <cell r="CH55" t="str">
            <v/>
          </cell>
          <cell r="CI55" t="str">
            <v>O</v>
          </cell>
          <cell r="CJ55">
            <v>74.066824564598207</v>
          </cell>
          <cell r="CK55">
            <v>1.4033527302265147</v>
          </cell>
          <cell r="CL55">
            <v>23.161918074466318</v>
          </cell>
          <cell r="CN55" t="str">
            <v/>
          </cell>
          <cell r="CO55" t="str">
            <v>O</v>
          </cell>
          <cell r="CP55">
            <v>60.921245314812403</v>
          </cell>
          <cell r="CQ55">
            <v>5.0658967023897716</v>
          </cell>
          <cell r="CR55">
            <v>12.848175261012257</v>
          </cell>
          <cell r="CT55" t="str">
            <v/>
          </cell>
          <cell r="CU55" t="str">
            <v>O</v>
          </cell>
          <cell r="CV55">
            <v>83.170900004168203</v>
          </cell>
          <cell r="CW55">
            <v>7.8789931706943372</v>
          </cell>
          <cell r="CX55">
            <v>39.343072023339012</v>
          </cell>
          <cell r="CZ55" t="str">
            <v/>
          </cell>
          <cell r="DA55" t="str">
            <v>O</v>
          </cell>
          <cell r="DB55">
            <v>82.599334050257795</v>
          </cell>
          <cell r="DC55">
            <v>1.4896210347571381</v>
          </cell>
          <cell r="DD55">
            <v>7.8657445521385174</v>
          </cell>
          <cell r="DF55" t="str">
            <v/>
          </cell>
          <cell r="DG55" t="str">
            <v>O</v>
          </cell>
          <cell r="DH55">
            <v>36.892453275711503</v>
          </cell>
          <cell r="DI55">
            <v>-3.2342322542855184</v>
          </cell>
          <cell r="DJ55">
            <v>10.959939487649958</v>
          </cell>
          <cell r="DL55" t="str">
            <v/>
          </cell>
          <cell r="DM55" t="str">
            <v>O</v>
          </cell>
          <cell r="DN55">
            <v>97.564908727427493</v>
          </cell>
          <cell r="DO55">
            <v>6.7050776240892507</v>
          </cell>
          <cell r="DP55">
            <v>12.695939173906934</v>
          </cell>
          <cell r="DR55" t="str">
            <v/>
          </cell>
          <cell r="DS55" t="str">
            <v>O</v>
          </cell>
          <cell r="DT55">
            <v>63.736905227234502</v>
          </cell>
          <cell r="DU55">
            <v>3.9931780449010912</v>
          </cell>
          <cell r="DV55">
            <v>15.739416743646631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68.573839802245701</v>
          </cell>
          <cell r="E56">
            <v>0.69945011587786432</v>
          </cell>
          <cell r="F56">
            <v>4.5946487155350146</v>
          </cell>
          <cell r="H56" t="str">
            <v/>
          </cell>
          <cell r="I56" t="str">
            <v>N</v>
          </cell>
          <cell r="J56">
            <v>65.851505833181605</v>
          </cell>
          <cell r="K56">
            <v>2.4413996720204167</v>
          </cell>
          <cell r="L56">
            <v>8.0828474079979244</v>
          </cell>
          <cell r="N56" t="str">
            <v/>
          </cell>
          <cell r="O56" t="str">
            <v>N</v>
          </cell>
          <cell r="P56">
            <v>141.60088851026401</v>
          </cell>
          <cell r="Q56">
            <v>0.81116176770292814</v>
          </cell>
          <cell r="R56">
            <v>11.544488653448006</v>
          </cell>
          <cell r="T56" t="str">
            <v/>
          </cell>
          <cell r="U56" t="str">
            <v>N</v>
          </cell>
          <cell r="V56">
            <v>140.97023657086999</v>
          </cell>
          <cell r="W56">
            <v>1.9361088553399686</v>
          </cell>
          <cell r="X56">
            <v>14.742919159552153</v>
          </cell>
          <cell r="Z56" t="str">
            <v/>
          </cell>
          <cell r="AA56" t="str">
            <v>N</v>
          </cell>
          <cell r="AB56">
            <v>113.55652348302399</v>
          </cell>
          <cell r="AC56">
            <v>3.29680659597964</v>
          </cell>
          <cell r="AD56">
            <v>11.424316629549251</v>
          </cell>
          <cell r="AF56" t="str">
            <v/>
          </cell>
          <cell r="AG56" t="str">
            <v>N</v>
          </cell>
          <cell r="AH56">
            <v>127.92122496039801</v>
          </cell>
          <cell r="AI56">
            <v>0.17091977118419699</v>
          </cell>
          <cell r="AJ56">
            <v>7.2323052670676162</v>
          </cell>
          <cell r="AL56" t="str">
            <v/>
          </cell>
          <cell r="AM56" t="str">
            <v>N</v>
          </cell>
          <cell r="AN56">
            <v>117.747094800376</v>
          </cell>
          <cell r="AO56">
            <v>13.601239455074898</v>
          </cell>
          <cell r="AP56">
            <v>33.304220718226738</v>
          </cell>
          <cell r="AR56" t="str">
            <v/>
          </cell>
          <cell r="AS56" t="str">
            <v>N</v>
          </cell>
          <cell r="AT56">
            <v>62.110138636838499</v>
          </cell>
          <cell r="AU56">
            <v>1.4903086211262684</v>
          </cell>
          <cell r="AV56">
            <v>9.2440742185345552</v>
          </cell>
          <cell r="AX56" t="str">
            <v/>
          </cell>
          <cell r="AY56" t="str">
            <v>N</v>
          </cell>
          <cell r="AZ56">
            <v>80.722438624849801</v>
          </cell>
          <cell r="BA56">
            <v>-1.4617040153640959</v>
          </cell>
          <cell r="BB56">
            <v>-12.351806081109725</v>
          </cell>
          <cell r="BD56" t="str">
            <v/>
          </cell>
          <cell r="BE56" t="str">
            <v>N</v>
          </cell>
          <cell r="BF56">
            <v>86.515580361876602</v>
          </cell>
          <cell r="BG56">
            <v>2.1647630850531563</v>
          </cell>
          <cell r="BH56">
            <v>3.0672552173260126</v>
          </cell>
          <cell r="BJ56" t="str">
            <v/>
          </cell>
          <cell r="BK56" t="str">
            <v>N</v>
          </cell>
          <cell r="BL56">
            <v>83.930721324963798</v>
          </cell>
          <cell r="BM56">
            <v>1.5195290611652368</v>
          </cell>
          <cell r="BN56">
            <v>6.8843839601960664</v>
          </cell>
          <cell r="BP56" t="str">
            <v/>
          </cell>
          <cell r="BQ56" t="str">
            <v>N</v>
          </cell>
          <cell r="BR56">
            <v>75.317023190621995</v>
          </cell>
          <cell r="BS56">
            <v>-1.1824709828647584</v>
          </cell>
          <cell r="BT56">
            <v>7.9503834171042298</v>
          </cell>
          <cell r="BV56" t="str">
            <v/>
          </cell>
          <cell r="BW56" t="str">
            <v>N</v>
          </cell>
          <cell r="BX56">
            <v>82.3622412082198</v>
          </cell>
          <cell r="BY56">
            <v>1.1954003394223589</v>
          </cell>
          <cell r="BZ56">
            <v>12.168720380797152</v>
          </cell>
          <cell r="CB56" t="str">
            <v/>
          </cell>
          <cell r="CC56" t="str">
            <v>N</v>
          </cell>
          <cell r="CD56">
            <v>94.7756435999449</v>
          </cell>
          <cell r="CE56">
            <v>-1.5459100972530448</v>
          </cell>
          <cell r="CF56">
            <v>17.590487495542661</v>
          </cell>
          <cell r="CH56" t="str">
            <v/>
          </cell>
          <cell r="CI56" t="str">
            <v>N</v>
          </cell>
          <cell r="CJ56">
            <v>75.311058427539606</v>
          </cell>
          <cell r="CK56">
            <v>1.6798801221135529</v>
          </cell>
          <cell r="CL56">
            <v>18.672993029248879</v>
          </cell>
          <cell r="CN56" t="str">
            <v/>
          </cell>
          <cell r="CO56" t="str">
            <v>N</v>
          </cell>
          <cell r="CP56">
            <v>58.9199338581791</v>
          </cell>
          <cell r="CQ56">
            <v>-3.2850796898380219</v>
          </cell>
          <cell r="CR56">
            <v>7.7581874911067992</v>
          </cell>
          <cell r="CT56" t="str">
            <v/>
          </cell>
          <cell r="CU56" t="str">
            <v>N</v>
          </cell>
          <cell r="CV56">
            <v>99.008098201176097</v>
          </cell>
          <cell r="CW56">
            <v>19.041754022397495</v>
          </cell>
          <cell r="CX56">
            <v>53.257491604926862</v>
          </cell>
          <cell r="CZ56" t="str">
            <v/>
          </cell>
          <cell r="DA56" t="str">
            <v>N</v>
          </cell>
          <cell r="DB56">
            <v>86.033015738475399</v>
          </cell>
          <cell r="DC56">
            <v>4.1570331379770842</v>
          </cell>
          <cell r="DD56">
            <v>9.5518768403003165</v>
          </cell>
          <cell r="DF56" t="str">
            <v/>
          </cell>
          <cell r="DG56" t="str">
            <v>N</v>
          </cell>
          <cell r="DH56">
            <v>36.875991794184003</v>
          </cell>
          <cell r="DI56">
            <v>-4.4620186693677955E-2</v>
          </cell>
          <cell r="DJ56">
            <v>11.607488769537365</v>
          </cell>
          <cell r="DL56" t="str">
            <v/>
          </cell>
          <cell r="DM56" t="str">
            <v>N</v>
          </cell>
          <cell r="DN56">
            <v>91.999157429221398</v>
          </cell>
          <cell r="DO56">
            <v>-5.7046651001903204</v>
          </cell>
          <cell r="DP56">
            <v>0.4659881023511267</v>
          </cell>
          <cell r="DR56" t="str">
            <v/>
          </cell>
          <cell r="DS56" t="str">
            <v>N</v>
          </cell>
          <cell r="DT56">
            <v>66.643814293592101</v>
          </cell>
          <cell r="DU56">
            <v>4.560794183517225</v>
          </cell>
          <cell r="DV56">
            <v>13.425016673964283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68.400659614628594</v>
          </cell>
          <cell r="E57">
            <v>-0.25254555981775173</v>
          </cell>
          <cell r="F57">
            <v>3.787771643093067</v>
          </cell>
          <cell r="H57" t="str">
            <v/>
          </cell>
          <cell r="I57" t="str">
            <v>D</v>
          </cell>
          <cell r="J57">
            <v>68.789112910725095</v>
          </cell>
          <cell r="K57">
            <v>4.4609565724817113</v>
          </cell>
          <cell r="L57">
            <v>7.7317089691656422</v>
          </cell>
          <cell r="N57" t="str">
            <v/>
          </cell>
          <cell r="O57" t="str">
            <v>D</v>
          </cell>
          <cell r="P57">
            <v>149.62138442886601</v>
          </cell>
          <cell r="Q57">
            <v>5.6641564915185016</v>
          </cell>
          <cell r="R57">
            <v>5.3904090198021608</v>
          </cell>
          <cell r="T57" t="str">
            <v/>
          </cell>
          <cell r="U57" t="str">
            <v>D</v>
          </cell>
          <cell r="V57">
            <v>146.09362035631599</v>
          </cell>
          <cell r="W57">
            <v>3.6343726946009181</v>
          </cell>
          <cell r="X57">
            <v>12.160352628195088</v>
          </cell>
          <cell r="Z57" t="str">
            <v/>
          </cell>
          <cell r="AA57" t="str">
            <v>D</v>
          </cell>
          <cell r="AB57">
            <v>118.27486602133</v>
          </cell>
          <cell r="AC57">
            <v>3.1519976603155753</v>
          </cell>
          <cell r="AD57">
            <v>2.5195199213349362</v>
          </cell>
          <cell r="AF57" t="str">
            <v/>
          </cell>
          <cell r="AG57" t="str">
            <v>D</v>
          </cell>
          <cell r="AH57">
            <v>136.79455576701099</v>
          </cell>
          <cell r="AI57">
            <v>6.936558658940295</v>
          </cell>
          <cell r="AJ57">
            <v>9.4238767979950708</v>
          </cell>
          <cell r="AL57" t="str">
            <v/>
          </cell>
          <cell r="AM57" t="str">
            <v>D</v>
          </cell>
          <cell r="AN57">
            <v>110.03925353883599</v>
          </cell>
          <cell r="AO57">
            <v>-6.5460988864375791</v>
          </cell>
          <cell r="AP57">
            <v>10.64631074099619</v>
          </cell>
          <cell r="AR57" t="str">
            <v/>
          </cell>
          <cell r="AS57" t="str">
            <v>D</v>
          </cell>
          <cell r="AT57">
            <v>65.702829778540007</v>
          </cell>
          <cell r="AU57">
            <v>5.7843875743188722</v>
          </cell>
          <cell r="AV57">
            <v>4.9210282082817454</v>
          </cell>
          <cell r="AX57" t="str">
            <v/>
          </cell>
          <cell r="AY57" t="str">
            <v>D</v>
          </cell>
          <cell r="AZ57">
            <v>89.051096790557295</v>
          </cell>
          <cell r="BA57">
            <v>10.317649352014957</v>
          </cell>
          <cell r="BB57">
            <v>10.690958933271558</v>
          </cell>
          <cell r="BD57" t="str">
            <v/>
          </cell>
          <cell r="BE57" t="str">
            <v>D</v>
          </cell>
          <cell r="BF57">
            <v>88.720750634020902</v>
          </cell>
          <cell r="BG57">
            <v>2.5488706923314064</v>
          </cell>
          <cell r="BH57">
            <v>6.2546343493426084</v>
          </cell>
          <cell r="BJ57" t="str">
            <v/>
          </cell>
          <cell r="BK57" t="str">
            <v>D</v>
          </cell>
          <cell r="BL57">
            <v>84.758240270147596</v>
          </cell>
          <cell r="BM57">
            <v>0.9859547637864452</v>
          </cell>
          <cell r="BN57">
            <v>2.4032539996440785</v>
          </cell>
          <cell r="BP57" t="str">
            <v/>
          </cell>
          <cell r="BQ57" t="str">
            <v>D</v>
          </cell>
          <cell r="BR57">
            <v>77.042355664774007</v>
          </cell>
          <cell r="BS57">
            <v>2.2907603103023755</v>
          </cell>
          <cell r="BT57">
            <v>11.719956393959283</v>
          </cell>
          <cell r="BV57" t="str">
            <v/>
          </cell>
          <cell r="BW57" t="str">
            <v>D</v>
          </cell>
          <cell r="BX57">
            <v>84.695258790140798</v>
          </cell>
          <cell r="BY57">
            <v>2.8326300349487799</v>
          </cell>
          <cell r="BZ57">
            <v>9.798571536031794</v>
          </cell>
          <cell r="CB57" t="str">
            <v/>
          </cell>
          <cell r="CC57" t="str">
            <v>D</v>
          </cell>
          <cell r="CD57">
            <v>95.648142008266802</v>
          </cell>
          <cell r="CE57">
            <v>0.92059349341353514</v>
          </cell>
          <cell r="CF57">
            <v>15.014581699210785</v>
          </cell>
          <cell r="CH57" t="str">
            <v/>
          </cell>
          <cell r="CI57" t="str">
            <v>D</v>
          </cell>
          <cell r="CJ57">
            <v>76.060766946743499</v>
          </cell>
          <cell r="CK57">
            <v>0.99548264870719105</v>
          </cell>
          <cell r="CL57">
            <v>11.075907638565502</v>
          </cell>
          <cell r="CN57" t="str">
            <v/>
          </cell>
          <cell r="CO57" t="str">
            <v>D</v>
          </cell>
          <cell r="CP57">
            <v>61.2850697286054</v>
          </cell>
          <cell r="CQ57">
            <v>4.0141522835365206</v>
          </cell>
          <cell r="CR57">
            <v>4.3278830953077461E-2</v>
          </cell>
          <cell r="CT57" t="str">
            <v/>
          </cell>
          <cell r="CU57" t="str">
            <v>D</v>
          </cell>
          <cell r="CV57">
            <v>88.116684277953297</v>
          </cell>
          <cell r="CW57">
            <v>-11.000528361924866</v>
          </cell>
          <cell r="CX57">
            <v>31.378697896527175</v>
          </cell>
          <cell r="CZ57" t="str">
            <v/>
          </cell>
          <cell r="DA57" t="str">
            <v>D</v>
          </cell>
          <cell r="DB57">
            <v>88.571770953415793</v>
          </cell>
          <cell r="DC57">
            <v>2.9509080823782119</v>
          </cell>
          <cell r="DD57">
            <v>10.391351961577167</v>
          </cell>
          <cell r="DF57" t="str">
            <v/>
          </cell>
          <cell r="DG57" t="str">
            <v>D</v>
          </cell>
          <cell r="DH57">
            <v>36.7295401196589</v>
          </cell>
          <cell r="DI57">
            <v>-0.39714640176322646</v>
          </cell>
          <cell r="DJ57">
            <v>6.0167570688084666</v>
          </cell>
          <cell r="DL57" t="str">
            <v/>
          </cell>
          <cell r="DM57" t="str">
            <v>D</v>
          </cell>
          <cell r="DN57">
            <v>94.934767976661803</v>
          </cell>
          <cell r="DO57">
            <v>3.19091025338889</v>
          </cell>
          <cell r="DP57">
            <v>-4.1887947007059907</v>
          </cell>
          <cell r="DR57" t="str">
            <v/>
          </cell>
          <cell r="DS57" t="str">
            <v>D</v>
          </cell>
          <cell r="DT57">
            <v>71.483694192926095</v>
          </cell>
          <cell r="DU57">
            <v>7.2623092640112574</v>
          </cell>
          <cell r="DV57">
            <v>11.362654975666089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67.264085520439096</v>
          </cell>
          <cell r="E58">
            <v>-1.6616420084148209</v>
          </cell>
          <cell r="F58">
            <v>0.66789132577475485</v>
          </cell>
          <cell r="H58">
            <v>1997</v>
          </cell>
          <cell r="I58" t="str">
            <v>E</v>
          </cell>
          <cell r="J58">
            <v>66.354943264828805</v>
          </cell>
          <cell r="K58">
            <v>-3.5385972327559578</v>
          </cell>
          <cell r="L58">
            <v>-0.84043853046073658</v>
          </cell>
          <cell r="N58">
            <v>1997</v>
          </cell>
          <cell r="O58" t="str">
            <v>E</v>
          </cell>
          <cell r="P58">
            <v>144.574200472092</v>
          </cell>
          <cell r="Q58">
            <v>-3.373303873667588</v>
          </cell>
          <cell r="R58">
            <v>8.8172969436830684</v>
          </cell>
          <cell r="T58">
            <v>1997</v>
          </cell>
          <cell r="U58" t="str">
            <v>E</v>
          </cell>
          <cell r="V58">
            <v>151.731539332821</v>
          </cell>
          <cell r="W58">
            <v>3.859113740048592</v>
          </cell>
          <cell r="X58">
            <v>21.966853319939776</v>
          </cell>
          <cell r="Z58">
            <v>1997</v>
          </cell>
          <cell r="AA58" t="str">
            <v>E</v>
          </cell>
          <cell r="AB58">
            <v>114.6374036359</v>
          </cell>
          <cell r="AC58">
            <v>-3.0754314147978024</v>
          </cell>
          <cell r="AD58">
            <v>9.9612268420614551</v>
          </cell>
          <cell r="AF58">
            <v>1997</v>
          </cell>
          <cell r="AG58" t="str">
            <v>E</v>
          </cell>
          <cell r="AH58">
            <v>137.36302502614399</v>
          </cell>
          <cell r="AI58">
            <v>0.41556424226503186</v>
          </cell>
          <cell r="AJ58">
            <v>12.270298459924504</v>
          </cell>
          <cell r="AL58">
            <v>1997</v>
          </cell>
          <cell r="AM58" t="str">
            <v>E</v>
          </cell>
          <cell r="AN58">
            <v>89.278692550513</v>
          </cell>
          <cell r="AO58">
            <v>-18.866504743233282</v>
          </cell>
          <cell r="AP58">
            <v>-14.381770367416276</v>
          </cell>
          <cell r="AR58">
            <v>1997</v>
          </cell>
          <cell r="AS58" t="str">
            <v>E</v>
          </cell>
          <cell r="AT58">
            <v>62.8551532698297</v>
          </cell>
          <cell r="AU58">
            <v>-4.3341763487337985</v>
          </cell>
          <cell r="AV58">
            <v>3.082893633793375</v>
          </cell>
          <cell r="AX58">
            <v>1997</v>
          </cell>
          <cell r="AY58" t="str">
            <v>E</v>
          </cell>
          <cell r="AZ58">
            <v>87.2063010014338</v>
          </cell>
          <cell r="BA58">
            <v>-2.0716148993227379</v>
          </cell>
          <cell r="BB58">
            <v>0.90853266901011287</v>
          </cell>
          <cell r="BD58">
            <v>1997</v>
          </cell>
          <cell r="BE58" t="str">
            <v>E</v>
          </cell>
          <cell r="BF58">
            <v>87.139515138335497</v>
          </cell>
          <cell r="BG58">
            <v>-1.7822611783438469</v>
          </cell>
          <cell r="BH58">
            <v>4.0854227913114709</v>
          </cell>
          <cell r="BJ58">
            <v>1997</v>
          </cell>
          <cell r="BK58" t="str">
            <v>E</v>
          </cell>
          <cell r="BL58">
            <v>87.353272494177801</v>
          </cell>
          <cell r="BM58">
            <v>3.0616872362606129</v>
          </cell>
          <cell r="BN58">
            <v>5.4666743605789581</v>
          </cell>
          <cell r="BP58">
            <v>1997</v>
          </cell>
          <cell r="BQ58" t="str">
            <v>E</v>
          </cell>
          <cell r="BR58">
            <v>78.328989774641897</v>
          </cell>
          <cell r="BS58">
            <v>1.6700347474657651</v>
          </cell>
          <cell r="BT58">
            <v>6.3894804902569504</v>
          </cell>
          <cell r="BV58">
            <v>1997</v>
          </cell>
          <cell r="BW58" t="str">
            <v>E</v>
          </cell>
          <cell r="BX58">
            <v>81.099508179117507</v>
          </cell>
          <cell r="BY58">
            <v>-4.2455158203517644</v>
          </cell>
          <cell r="BZ58">
            <v>-2.4283408235727046</v>
          </cell>
          <cell r="CB58">
            <v>1997</v>
          </cell>
          <cell r="CC58" t="str">
            <v>E</v>
          </cell>
          <cell r="CD58">
            <v>96.055906272775303</v>
          </cell>
          <cell r="CE58">
            <v>0.42631697380306477</v>
          </cell>
          <cell r="CF58">
            <v>1.4622038230564962</v>
          </cell>
          <cell r="CH58">
            <v>1997</v>
          </cell>
          <cell r="CI58" t="str">
            <v>E</v>
          </cell>
          <cell r="CJ58">
            <v>75.600684820348306</v>
          </cell>
          <cell r="CK58">
            <v>-0.60488757195590326</v>
          </cell>
          <cell r="CL58">
            <v>16.004128955122344</v>
          </cell>
          <cell r="CN58">
            <v>1997</v>
          </cell>
          <cell r="CO58" t="str">
            <v>E</v>
          </cell>
          <cell r="CP58">
            <v>67.254836901357606</v>
          </cell>
          <cell r="CQ58">
            <v>9.7409812849829525</v>
          </cell>
          <cell r="CR58">
            <v>10.578002120642234</v>
          </cell>
          <cell r="CT58">
            <v>1997</v>
          </cell>
          <cell r="CU58" t="str">
            <v>E</v>
          </cell>
          <cell r="CV58">
            <v>88.211633181669498</v>
          </cell>
          <cell r="CW58">
            <v>0.10775360477330853</v>
          </cell>
          <cell r="CX58">
            <v>40.554398123998467</v>
          </cell>
          <cell r="CZ58">
            <v>1997</v>
          </cell>
          <cell r="DA58" t="str">
            <v>E</v>
          </cell>
          <cell r="DB58">
            <v>90.967946610623798</v>
          </cell>
          <cell r="DC58">
            <v>2.7053491551707554</v>
          </cell>
          <cell r="DD58">
            <v>14.447023155135438</v>
          </cell>
          <cell r="DF58">
            <v>1997</v>
          </cell>
          <cell r="DG58" t="str">
            <v>E</v>
          </cell>
          <cell r="DH58">
            <v>39.086279422172403</v>
          </cell>
          <cell r="DI58">
            <v>6.416468310889889</v>
          </cell>
          <cell r="DJ58">
            <v>6.372486096967851</v>
          </cell>
          <cell r="DL58">
            <v>1997</v>
          </cell>
          <cell r="DM58" t="str">
            <v>E</v>
          </cell>
          <cell r="DN58">
            <v>95.458786161773105</v>
          </cell>
          <cell r="DO58">
            <v>0.55197710625902729</v>
          </cell>
          <cell r="DP58">
            <v>5.1085168718168195</v>
          </cell>
          <cell r="DR58">
            <v>1997</v>
          </cell>
          <cell r="DS58" t="str">
            <v>E</v>
          </cell>
          <cell r="DT58">
            <v>69.010206289864499</v>
          </cell>
          <cell r="DU58">
            <v>-3.4602127533951199</v>
          </cell>
          <cell r="DV58">
            <v>-5.2318141742941107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68.7844127368312</v>
          </cell>
          <cell r="E59">
            <v>2.2602362087122074</v>
          </cell>
          <cell r="F59">
            <v>2.2666151550287759</v>
          </cell>
          <cell r="H59" t="str">
            <v/>
          </cell>
          <cell r="I59" t="str">
            <v>F</v>
          </cell>
          <cell r="J59">
            <v>66.583664644084394</v>
          </cell>
          <cell r="K59">
            <v>0.34469380576929165</v>
          </cell>
          <cell r="L59">
            <v>3.1528317405460844</v>
          </cell>
          <cell r="N59" t="str">
            <v/>
          </cell>
          <cell r="O59" t="str">
            <v>F</v>
          </cell>
          <cell r="P59">
            <v>145.10651478773599</v>
          </cell>
          <cell r="Q59">
            <v>0.3681945422528754</v>
          </cell>
          <cell r="R59">
            <v>5.917229552415467</v>
          </cell>
          <cell r="T59" t="str">
            <v/>
          </cell>
          <cell r="U59" t="str">
            <v>F</v>
          </cell>
          <cell r="V59">
            <v>142.17843342759201</v>
          </cell>
          <cell r="W59">
            <v>-6.2960581216238705</v>
          </cell>
          <cell r="X59">
            <v>6.9708860019310288</v>
          </cell>
          <cell r="Z59" t="str">
            <v/>
          </cell>
          <cell r="AA59" t="str">
            <v>F</v>
          </cell>
          <cell r="AB59">
            <v>112.61346683367</v>
          </cell>
          <cell r="AC59">
            <v>-1.7655117248278063</v>
          </cell>
          <cell r="AD59">
            <v>3.533266037056435</v>
          </cell>
          <cell r="AF59" t="str">
            <v/>
          </cell>
          <cell r="AG59" t="str">
            <v>F</v>
          </cell>
          <cell r="AH59">
            <v>140.88571636576501</v>
          </cell>
          <cell r="AI59">
            <v>2.5645120577029834</v>
          </cell>
          <cell r="AJ59">
            <v>15.029229314207662</v>
          </cell>
          <cell r="AL59" t="str">
            <v/>
          </cell>
          <cell r="AM59" t="str">
            <v>F</v>
          </cell>
          <cell r="AN59">
            <v>88.843469789435801</v>
          </cell>
          <cell r="AO59">
            <v>-0.48748783012357855</v>
          </cell>
          <cell r="AP59">
            <v>-14.118938811290233</v>
          </cell>
          <cell r="AR59" t="str">
            <v/>
          </cell>
          <cell r="AS59" t="str">
            <v>F</v>
          </cell>
          <cell r="AT59">
            <v>63.6668678356369</v>
          </cell>
          <cell r="AU59">
            <v>1.2914049581942866</v>
          </cell>
          <cell r="AV59">
            <v>5.2136856334640767</v>
          </cell>
          <cell r="AX59" t="str">
            <v/>
          </cell>
          <cell r="AY59" t="str">
            <v>F</v>
          </cell>
          <cell r="AZ59">
            <v>93.624697896827399</v>
          </cell>
          <cell r="BA59">
            <v>7.3600150696542688</v>
          </cell>
          <cell r="BB59">
            <v>9.0678144472967048</v>
          </cell>
          <cell r="BD59" t="str">
            <v/>
          </cell>
          <cell r="BE59" t="str">
            <v>F</v>
          </cell>
          <cell r="BF59">
            <v>90.720209921711401</v>
          </cell>
          <cell r="BG59">
            <v>4.109151603255401</v>
          </cell>
          <cell r="BH59">
            <v>8.1353370606263748</v>
          </cell>
          <cell r="BJ59" t="str">
            <v/>
          </cell>
          <cell r="BK59" t="str">
            <v>F</v>
          </cell>
          <cell r="BL59">
            <v>88.523849852902202</v>
          </cell>
          <cell r="BM59">
            <v>1.3400498061505672</v>
          </cell>
          <cell r="BN59">
            <v>4.9197992031066704</v>
          </cell>
          <cell r="BP59" t="str">
            <v/>
          </cell>
          <cell r="BQ59" t="str">
            <v>F</v>
          </cell>
          <cell r="BR59">
            <v>75.190244426030702</v>
          </cell>
          <cell r="BS59">
            <v>-4.0071311498355744</v>
          </cell>
          <cell r="BT59">
            <v>0.74297855402271229</v>
          </cell>
          <cell r="BV59" t="str">
            <v/>
          </cell>
          <cell r="BW59" t="str">
            <v>F</v>
          </cell>
          <cell r="BX59">
            <v>82.077503335305593</v>
          </cell>
          <cell r="BY59">
            <v>1.2059199594997239</v>
          </cell>
          <cell r="BZ59">
            <v>5.23966368426212</v>
          </cell>
          <cell r="CB59" t="str">
            <v/>
          </cell>
          <cell r="CC59" t="str">
            <v>F</v>
          </cell>
          <cell r="CD59">
            <v>97.281927773970494</v>
          </cell>
          <cell r="CE59">
            <v>1.2763624318046451</v>
          </cell>
          <cell r="CF59">
            <v>-0.87765895637828706</v>
          </cell>
          <cell r="CH59" t="str">
            <v/>
          </cell>
          <cell r="CI59" t="str">
            <v>F</v>
          </cell>
          <cell r="CJ59">
            <v>81.564044592844695</v>
          </cell>
          <cell r="CK59">
            <v>7.8879705741651263</v>
          </cell>
          <cell r="CL59">
            <v>24.701772927044583</v>
          </cell>
          <cell r="CN59" t="str">
            <v/>
          </cell>
          <cell r="CO59" t="str">
            <v>F</v>
          </cell>
          <cell r="CP59">
            <v>68.126598462179999</v>
          </cell>
          <cell r="CQ59">
            <v>1.296206490101226</v>
          </cell>
          <cell r="CR59">
            <v>17.671112245896932</v>
          </cell>
          <cell r="CT59" t="str">
            <v/>
          </cell>
          <cell r="CU59" t="str">
            <v>F</v>
          </cell>
          <cell r="CV59">
            <v>87.444526001130001</v>
          </cell>
          <cell r="CW59">
            <v>-0.8696213332312519</v>
          </cell>
          <cell r="CX59">
            <v>36.94506786342707</v>
          </cell>
          <cell r="CZ59" t="str">
            <v/>
          </cell>
          <cell r="DA59" t="str">
            <v>F</v>
          </cell>
          <cell r="DB59">
            <v>93.315282137733405</v>
          </cell>
          <cell r="DC59">
            <v>2.5803984970190319</v>
          </cell>
          <cell r="DD59">
            <v>18.673686755016814</v>
          </cell>
          <cell r="DF59" t="str">
            <v/>
          </cell>
          <cell r="DG59" t="str">
            <v>F</v>
          </cell>
          <cell r="DH59">
            <v>40.047368429932298</v>
          </cell>
          <cell r="DI59">
            <v>2.4588910020806543</v>
          </cell>
          <cell r="DJ59">
            <v>5.9030493276555767</v>
          </cell>
          <cell r="DL59" t="str">
            <v/>
          </cell>
          <cell r="DM59" t="str">
            <v>F</v>
          </cell>
          <cell r="DN59">
            <v>97.357109730474306</v>
          </cell>
          <cell r="DO59">
            <v>1.9886315812607691</v>
          </cell>
          <cell r="DP59">
            <v>3.2800989726333212</v>
          </cell>
          <cell r="DR59" t="str">
            <v/>
          </cell>
          <cell r="DS59" t="str">
            <v>F</v>
          </cell>
          <cell r="DT59">
            <v>69.324118883322896</v>
          </cell>
          <cell r="DU59">
            <v>0.45487850324612555</v>
          </cell>
          <cell r="DV59">
            <v>1.81236335634988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68.248899207408897</v>
          </cell>
          <cell r="E60">
            <v>-0.77853907319260784</v>
          </cell>
          <cell r="F60">
            <v>1.2712043090444416</v>
          </cell>
          <cell r="H60" t="str">
            <v/>
          </cell>
          <cell r="I60" t="str">
            <v>M</v>
          </cell>
          <cell r="J60">
            <v>63.420799671005803</v>
          </cell>
          <cell r="K60">
            <v>-4.7502116171966975</v>
          </cell>
          <cell r="L60">
            <v>-1.9268474926881849</v>
          </cell>
          <cell r="N60" t="str">
            <v/>
          </cell>
          <cell r="O60" t="str">
            <v>M</v>
          </cell>
          <cell r="P60">
            <v>145.193798230331</v>
          </cell>
          <cell r="Q60">
            <v>6.0151291430776688E-2</v>
          </cell>
          <cell r="R60">
            <v>7.2975205009679049</v>
          </cell>
          <cell r="T60" t="str">
            <v/>
          </cell>
          <cell r="U60" t="str">
            <v>M</v>
          </cell>
          <cell r="V60">
            <v>144.151587344419</v>
          </cell>
          <cell r="W60">
            <v>1.3878011378088972</v>
          </cell>
          <cell r="X60">
            <v>10.539284218497729</v>
          </cell>
          <cell r="Z60" t="str">
            <v/>
          </cell>
          <cell r="AA60" t="str">
            <v>M</v>
          </cell>
          <cell r="AB60">
            <v>112.422496209652</v>
          </cell>
          <cell r="AC60">
            <v>-0.16958062777702176</v>
          </cell>
          <cell r="AD60">
            <v>2.9364940788722085</v>
          </cell>
          <cell r="AF60" t="str">
            <v/>
          </cell>
          <cell r="AG60" t="str">
            <v>M</v>
          </cell>
          <cell r="AH60">
            <v>135.31135980843101</v>
          </cell>
          <cell r="AI60">
            <v>-3.9566513207499043</v>
          </cell>
          <cell r="AJ60">
            <v>8.8597517105148338</v>
          </cell>
          <cell r="AL60" t="str">
            <v/>
          </cell>
          <cell r="AM60" t="str">
            <v>M</v>
          </cell>
          <cell r="AN60">
            <v>116.85199724084001</v>
          </cell>
          <cell r="AO60">
            <v>31.525701908970973</v>
          </cell>
          <cell r="AP60">
            <v>13.898190757729518</v>
          </cell>
          <cell r="AR60" t="str">
            <v/>
          </cell>
          <cell r="AS60" t="str">
            <v>M</v>
          </cell>
          <cell r="AT60">
            <v>62.7797077116156</v>
          </cell>
          <cell r="AU60">
            <v>-1.3934408180901858</v>
          </cell>
          <cell r="AV60">
            <v>5.6085137165003847</v>
          </cell>
          <cell r="AX60" t="str">
            <v/>
          </cell>
          <cell r="AY60" t="str">
            <v>M</v>
          </cell>
          <cell r="AZ60">
            <v>94.846357110370306</v>
          </cell>
          <cell r="BA60">
            <v>1.3048471621122326</v>
          </cell>
          <cell r="BB60">
            <v>16.973152533780265</v>
          </cell>
          <cell r="BD60" t="str">
            <v/>
          </cell>
          <cell r="BE60" t="str">
            <v>M</v>
          </cell>
          <cell r="BF60">
            <v>86.344075717410902</v>
          </cell>
          <cell r="BG60">
            <v>-4.82376992742517</v>
          </cell>
          <cell r="BH60">
            <v>-1.1247977425637525</v>
          </cell>
          <cell r="BJ60" t="str">
            <v/>
          </cell>
          <cell r="BK60" t="str">
            <v>M</v>
          </cell>
          <cell r="BL60">
            <v>87.608745691748396</v>
          </cell>
          <cell r="BM60">
            <v>-1.0337374195478533</v>
          </cell>
          <cell r="BN60">
            <v>5.1305160921591746</v>
          </cell>
          <cell r="BP60" t="str">
            <v/>
          </cell>
          <cell r="BQ60" t="str">
            <v>M</v>
          </cell>
          <cell r="BR60">
            <v>78.951104906157894</v>
          </cell>
          <cell r="BS60">
            <v>5.0017931299943807</v>
          </cell>
          <cell r="BT60">
            <v>5.2739864432093553</v>
          </cell>
          <cell r="BV60" t="str">
            <v/>
          </cell>
          <cell r="BW60" t="str">
            <v>M</v>
          </cell>
          <cell r="BX60">
            <v>84.988762782021496</v>
          </cell>
          <cell r="BY60">
            <v>3.546963940682657</v>
          </cell>
          <cell r="BZ60">
            <v>10.674606559068954</v>
          </cell>
          <cell r="CB60" t="str">
            <v/>
          </cell>
          <cell r="CC60" t="str">
            <v>M</v>
          </cell>
          <cell r="CD60">
            <v>97.599722074435405</v>
          </cell>
          <cell r="CE60">
            <v>0.32667352275674855</v>
          </cell>
          <cell r="CF60">
            <v>7.4972698645188114</v>
          </cell>
          <cell r="CH60" t="str">
            <v/>
          </cell>
          <cell r="CI60" t="str">
            <v>M</v>
          </cell>
          <cell r="CJ60">
            <v>77.778966553148095</v>
          </cell>
          <cell r="CK60">
            <v>-4.6406208257463666</v>
          </cell>
          <cell r="CL60">
            <v>13.973398597681824</v>
          </cell>
          <cell r="CN60" t="str">
            <v/>
          </cell>
          <cell r="CO60" t="str">
            <v>M</v>
          </cell>
          <cell r="CP60">
            <v>73.781528387010397</v>
          </cell>
          <cell r="CQ60">
            <v>8.3006198055957334</v>
          </cell>
          <cell r="CR60">
            <v>28.36668659500539</v>
          </cell>
          <cell r="CT60" t="str">
            <v/>
          </cell>
          <cell r="CU60" t="str">
            <v>M</v>
          </cell>
          <cell r="CV60">
            <v>93.257970367022395</v>
          </cell>
          <cell r="CW60">
            <v>6.6481512700031997</v>
          </cell>
          <cell r="CX60">
            <v>35.108445664211644</v>
          </cell>
          <cell r="CZ60" t="str">
            <v/>
          </cell>
          <cell r="DA60" t="str">
            <v>M</v>
          </cell>
          <cell r="DB60">
            <v>89.171881002564902</v>
          </cell>
          <cell r="DC60">
            <v>-4.4402171222639009</v>
          </cell>
          <cell r="DD60">
            <v>8.8555957406006556</v>
          </cell>
          <cell r="DF60" t="str">
            <v/>
          </cell>
          <cell r="DG60" t="str">
            <v>M</v>
          </cell>
          <cell r="DH60">
            <v>41.108613614595903</v>
          </cell>
          <cell r="DI60">
            <v>2.6499748329790629</v>
          </cell>
          <cell r="DJ60">
            <v>8.5990406932307764</v>
          </cell>
          <cell r="DL60" t="str">
            <v/>
          </cell>
          <cell r="DM60" t="str">
            <v>M</v>
          </cell>
          <cell r="DN60">
            <v>96.074855157266697</v>
          </cell>
          <cell r="DO60">
            <v>-1.317063105876326</v>
          </cell>
          <cell r="DP60">
            <v>4.6592386533089005</v>
          </cell>
          <cell r="DR60" t="str">
            <v/>
          </cell>
          <cell r="DS60" t="str">
            <v>M</v>
          </cell>
          <cell r="DT60">
            <v>71.8611109545989</v>
          </cell>
          <cell r="DU60">
            <v>3.6596095444731525</v>
          </cell>
          <cell r="DV60">
            <v>11.858623131000513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68.535520428628502</v>
          </cell>
          <cell r="E61">
            <v>0.4199646068262064</v>
          </cell>
          <cell r="F61">
            <v>2.3609084737762838</v>
          </cell>
          <cell r="H61" t="str">
            <v/>
          </cell>
          <cell r="I61" t="str">
            <v>A</v>
          </cell>
          <cell r="J61">
            <v>65.131077089045206</v>
          </cell>
          <cell r="K61">
            <v>2.6967137388860474</v>
          </cell>
          <cell r="L61">
            <v>7.520393358347409</v>
          </cell>
          <cell r="N61" t="str">
            <v/>
          </cell>
          <cell r="O61" t="str">
            <v>A</v>
          </cell>
          <cell r="P61">
            <v>158.13138598120901</v>
          </cell>
          <cell r="Q61">
            <v>8.9105649887016636</v>
          </cell>
          <cell r="R61">
            <v>17.147434269900408</v>
          </cell>
          <cell r="T61" t="str">
            <v/>
          </cell>
          <cell r="U61" t="str">
            <v>A</v>
          </cell>
          <cell r="V61">
            <v>147.084544167708</v>
          </cell>
          <cell r="W61">
            <v>2.0346337333638553</v>
          </cell>
          <cell r="X61">
            <v>11.920395640588978</v>
          </cell>
          <cell r="Z61" t="str">
            <v/>
          </cell>
          <cell r="AA61" t="str">
            <v>A</v>
          </cell>
          <cell r="AB61">
            <v>114.75977845819099</v>
          </cell>
          <cell r="AC61">
            <v>2.0790165023380158</v>
          </cell>
          <cell r="AD61">
            <v>8.7281843330521003</v>
          </cell>
          <cell r="AF61" t="str">
            <v/>
          </cell>
          <cell r="AG61" t="str">
            <v>A</v>
          </cell>
          <cell r="AH61">
            <v>138.02124516744101</v>
          </cell>
          <cell r="AI61">
            <v>2.0027035149499328</v>
          </cell>
          <cell r="AJ61">
            <v>11.971717616451668</v>
          </cell>
          <cell r="AL61" t="str">
            <v/>
          </cell>
          <cell r="AM61" t="str">
            <v>A</v>
          </cell>
          <cell r="AN61">
            <v>117.903452248295</v>
          </cell>
          <cell r="AO61">
            <v>0.89981774576592954</v>
          </cell>
          <cell r="AP61">
            <v>13.838399777664653</v>
          </cell>
          <cell r="AR61" t="str">
            <v/>
          </cell>
          <cell r="AS61" t="str">
            <v>A</v>
          </cell>
          <cell r="AT61">
            <v>63.852565190731802</v>
          </cell>
          <cell r="AU61">
            <v>1.7089239791374444</v>
          </cell>
          <cell r="AV61">
            <v>8.4472763554806445</v>
          </cell>
          <cell r="AX61" t="str">
            <v/>
          </cell>
          <cell r="AY61" t="str">
            <v>A</v>
          </cell>
          <cell r="AZ61">
            <v>96.838608611012802</v>
          </cell>
          <cell r="BA61">
            <v>2.1005039743636766</v>
          </cell>
          <cell r="BB61">
            <v>22.108408442831603</v>
          </cell>
          <cell r="BD61" t="str">
            <v/>
          </cell>
          <cell r="BE61" t="str">
            <v>A</v>
          </cell>
          <cell r="BF61">
            <v>90.625544851177693</v>
          </cell>
          <cell r="BG61">
            <v>4.9586136607441267</v>
          </cell>
          <cell r="BH61">
            <v>8.1131606273926806</v>
          </cell>
          <cell r="BJ61" t="str">
            <v/>
          </cell>
          <cell r="BK61" t="str">
            <v>A</v>
          </cell>
          <cell r="BL61">
            <v>89.119255312260606</v>
          </cell>
          <cell r="BM61">
            <v>1.7241539170380848</v>
          </cell>
          <cell r="BN61">
            <v>5.0200451564451969</v>
          </cell>
          <cell r="BP61" t="str">
            <v/>
          </cell>
          <cell r="BQ61" t="str">
            <v>A</v>
          </cell>
          <cell r="BR61">
            <v>80.381816483511997</v>
          </cell>
          <cell r="BS61">
            <v>1.8121488977952405</v>
          </cell>
          <cell r="BT61">
            <v>14.345697673152918</v>
          </cell>
          <cell r="BV61" t="str">
            <v/>
          </cell>
          <cell r="BW61" t="str">
            <v>A</v>
          </cell>
          <cell r="BX61">
            <v>88.195840333987405</v>
          </cell>
          <cell r="BY61">
            <v>3.7735312845904145</v>
          </cell>
          <cell r="BZ61">
            <v>11.569761933573815</v>
          </cell>
          <cell r="CB61" t="str">
            <v/>
          </cell>
          <cell r="CC61" t="str">
            <v>A</v>
          </cell>
          <cell r="CD61">
            <v>101.330937066049</v>
          </cell>
          <cell r="CE61">
            <v>3.8229770662338014</v>
          </cell>
          <cell r="CF61">
            <v>11.910858587616929</v>
          </cell>
          <cell r="CH61" t="str">
            <v/>
          </cell>
          <cell r="CI61" t="str">
            <v>A</v>
          </cell>
          <cell r="CJ61">
            <v>80.590033704443201</v>
          </cell>
          <cell r="CK61">
            <v>3.6141739545668017</v>
          </cell>
          <cell r="CL61">
            <v>17.131470828117116</v>
          </cell>
          <cell r="CN61" t="str">
            <v/>
          </cell>
          <cell r="CO61" t="str">
            <v>A</v>
          </cell>
          <cell r="CP61">
            <v>67.256645499868696</v>
          </cell>
          <cell r="CQ61">
            <v>-8.8435181945762391</v>
          </cell>
          <cell r="CR61">
            <v>11.331851316084553</v>
          </cell>
          <cell r="CT61" t="str">
            <v/>
          </cell>
          <cell r="CU61" t="str">
            <v>A</v>
          </cell>
          <cell r="CV61">
            <v>96.529768120785803</v>
          </cell>
          <cell r="CW61">
            <v>3.5083304310473906</v>
          </cell>
          <cell r="CX61">
            <v>44.086497955556759</v>
          </cell>
          <cell r="CZ61" t="str">
            <v/>
          </cell>
          <cell r="DA61" t="str">
            <v>A</v>
          </cell>
          <cell r="DB61">
            <v>91.637569904662001</v>
          </cell>
          <cell r="DC61">
            <v>2.7650968829806111</v>
          </cell>
          <cell r="DD61">
            <v>11.72980769245839</v>
          </cell>
          <cell r="DF61" t="str">
            <v/>
          </cell>
          <cell r="DG61" t="str">
            <v>A</v>
          </cell>
          <cell r="DH61">
            <v>41.162863128547897</v>
          </cell>
          <cell r="DI61">
            <v>0.13196629412171035</v>
          </cell>
          <cell r="DJ61">
            <v>4.853109295029336</v>
          </cell>
          <cell r="DL61" t="str">
            <v/>
          </cell>
          <cell r="DM61" t="str">
            <v>A</v>
          </cell>
          <cell r="DN61">
            <v>98.547750239034798</v>
          </cell>
          <cell r="DO61">
            <v>2.5739253811209784</v>
          </cell>
          <cell r="DP61">
            <v>9.1967760789016744</v>
          </cell>
          <cell r="DR61" t="str">
            <v/>
          </cell>
          <cell r="DS61" t="str">
            <v>A</v>
          </cell>
          <cell r="DT61">
            <v>73.440874460292207</v>
          </cell>
          <cell r="DU61">
            <v>2.198356642010979</v>
          </cell>
          <cell r="DV61">
            <v>23.156234740937247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68.638024633283706</v>
          </cell>
          <cell r="E62">
            <v>0.1495636190024241</v>
          </cell>
          <cell r="F62">
            <v>3.188722089146498</v>
          </cell>
          <cell r="H62" t="str">
            <v/>
          </cell>
          <cell r="I62" t="str">
            <v>M</v>
          </cell>
          <cell r="J62">
            <v>61.303920151659703</v>
          </cell>
          <cell r="K62">
            <v>-5.8760842111564182</v>
          </cell>
          <cell r="L62">
            <v>-0.74602914385286634</v>
          </cell>
          <cell r="N62" t="str">
            <v/>
          </cell>
          <cell r="O62" t="str">
            <v>M</v>
          </cell>
          <cell r="P62">
            <v>148.432444988882</v>
          </cell>
          <cell r="Q62">
            <v>-6.133469919424817</v>
          </cell>
          <cell r="R62">
            <v>12.815215801420321</v>
          </cell>
          <cell r="T62" t="str">
            <v/>
          </cell>
          <cell r="U62" t="str">
            <v>M</v>
          </cell>
          <cell r="V62">
            <v>148.079262630881</v>
          </cell>
          <cell r="W62">
            <v>0.67629027155893251</v>
          </cell>
          <cell r="X62">
            <v>12.089529748744987</v>
          </cell>
          <cell r="Z62" t="str">
            <v/>
          </cell>
          <cell r="AA62" t="str">
            <v>M</v>
          </cell>
          <cell r="AB62">
            <v>116.29239665748599</v>
          </cell>
          <cell r="AC62">
            <v>1.3355011833291019</v>
          </cell>
          <cell r="AD62">
            <v>12.935365010323022</v>
          </cell>
          <cell r="AF62" t="str">
            <v/>
          </cell>
          <cell r="AG62" t="str">
            <v>M</v>
          </cell>
          <cell r="AH62">
            <v>136.90306355019101</v>
          </cell>
          <cell r="AI62">
            <v>-0.81015181097190414</v>
          </cell>
          <cell r="AJ62">
            <v>6.7325181294483896</v>
          </cell>
          <cell r="AL62" t="str">
            <v/>
          </cell>
          <cell r="AM62" t="str">
            <v>M</v>
          </cell>
          <cell r="AN62">
            <v>128.69158693112101</v>
          </cell>
          <cell r="AO62">
            <v>9.1499735394575907</v>
          </cell>
          <cell r="AP62">
            <v>23.081603510138425</v>
          </cell>
          <cell r="AR62" t="str">
            <v/>
          </cell>
          <cell r="AS62" t="str">
            <v>M</v>
          </cell>
          <cell r="AT62">
            <v>61.592596935953502</v>
          </cell>
          <cell r="AU62">
            <v>-3.5393538975726724</v>
          </cell>
          <cell r="AV62">
            <v>5.3967593127453046</v>
          </cell>
          <cell r="AX62" t="str">
            <v/>
          </cell>
          <cell r="AY62" t="str">
            <v>M</v>
          </cell>
          <cell r="AZ62">
            <v>102.89986589626101</v>
          </cell>
          <cell r="BA62">
            <v>6.2591329761825021</v>
          </cell>
          <cell r="BB62">
            <v>28.2167731296433</v>
          </cell>
          <cell r="BD62" t="str">
            <v/>
          </cell>
          <cell r="BE62" t="str">
            <v>M</v>
          </cell>
          <cell r="BF62">
            <v>92.722121968513704</v>
          </cell>
          <cell r="BG62">
            <v>2.3134504965227398</v>
          </cell>
          <cell r="BH62">
            <v>11.551074275415861</v>
          </cell>
          <cell r="BJ62" t="str">
            <v/>
          </cell>
          <cell r="BK62" t="str">
            <v>M</v>
          </cell>
          <cell r="BL62">
            <v>88.511868534436999</v>
          </cell>
          <cell r="BM62">
            <v>-0.68154382091212273</v>
          </cell>
          <cell r="BN62">
            <v>2.8048622844745377</v>
          </cell>
          <cell r="BP62" t="str">
            <v/>
          </cell>
          <cell r="BQ62" t="str">
            <v>M</v>
          </cell>
          <cell r="BR62">
            <v>82.270801507119302</v>
          </cell>
          <cell r="BS62">
            <v>2.3500153470589646</v>
          </cell>
          <cell r="BT62">
            <v>6.8273919522364821</v>
          </cell>
          <cell r="BV62" t="str">
            <v/>
          </cell>
          <cell r="BW62" t="str">
            <v>M</v>
          </cell>
          <cell r="BX62">
            <v>88.613035194170095</v>
          </cell>
          <cell r="BY62">
            <v>0.47303235459044135</v>
          </cell>
          <cell r="BZ62">
            <v>8.3233038607368766</v>
          </cell>
          <cell r="CB62" t="str">
            <v/>
          </cell>
          <cell r="CC62" t="str">
            <v>M</v>
          </cell>
          <cell r="CD62">
            <v>97.904230397202895</v>
          </cell>
          <cell r="CE62">
            <v>-3.3816983914917609</v>
          </cell>
          <cell r="CF62">
            <v>5.4247244651735107</v>
          </cell>
          <cell r="CH62" t="str">
            <v/>
          </cell>
          <cell r="CI62" t="str">
            <v>M</v>
          </cell>
          <cell r="CJ62">
            <v>80.860621441655496</v>
          </cell>
          <cell r="CK62">
            <v>0.33575831250380883</v>
          </cell>
          <cell r="CL62">
            <v>16.428808380752894</v>
          </cell>
          <cell r="CN62" t="str">
            <v/>
          </cell>
          <cell r="CO62" t="str">
            <v>M</v>
          </cell>
          <cell r="CP62">
            <v>66.973482058490902</v>
          </cell>
          <cell r="CQ62">
            <v>-0.42101927515600934</v>
          </cell>
          <cell r="CR62">
            <v>5.6583603077470253</v>
          </cell>
          <cell r="CT62" t="str">
            <v/>
          </cell>
          <cell r="CU62" t="str">
            <v>M</v>
          </cell>
          <cell r="CV62">
            <v>97.307371297466901</v>
          </cell>
          <cell r="CW62">
            <v>0.80555790386660497</v>
          </cell>
          <cell r="CX62">
            <v>46.367504959611537</v>
          </cell>
          <cell r="CZ62" t="str">
            <v/>
          </cell>
          <cell r="DA62" t="str">
            <v>M</v>
          </cell>
          <cell r="DB62">
            <v>95.978904746826103</v>
          </cell>
          <cell r="DC62">
            <v>4.7375054212816181</v>
          </cell>
          <cell r="DD62">
            <v>12.638109486684618</v>
          </cell>
          <cell r="DF62" t="str">
            <v/>
          </cell>
          <cell r="DG62" t="str">
            <v>M</v>
          </cell>
          <cell r="DH62">
            <v>43.2406473541404</v>
          </cell>
          <cell r="DI62">
            <v>5.0477155077958802</v>
          </cell>
          <cell r="DJ62">
            <v>10.795413447097625</v>
          </cell>
          <cell r="DL62" t="str">
            <v/>
          </cell>
          <cell r="DM62" t="str">
            <v>M</v>
          </cell>
          <cell r="DN62">
            <v>99.885040803337702</v>
          </cell>
          <cell r="DO62">
            <v>1.356997558096662</v>
          </cell>
          <cell r="DP62">
            <v>10.666434139690043</v>
          </cell>
          <cell r="DR62" t="str">
            <v/>
          </cell>
          <cell r="DS62" t="str">
            <v>M</v>
          </cell>
          <cell r="DT62">
            <v>68.994916993109001</v>
          </cell>
          <cell r="DU62">
            <v>-6.0537915702338685</v>
          </cell>
          <cell r="DV62">
            <v>5.3616566059035087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69.267858341891298</v>
          </cell>
          <cell r="E63">
            <v>0.91761630957860607</v>
          </cell>
          <cell r="F63">
            <v>3.6968689269766277</v>
          </cell>
          <cell r="H63" t="str">
            <v/>
          </cell>
          <cell r="I63" t="str">
            <v>J</v>
          </cell>
          <cell r="J63">
            <v>65.937485493614005</v>
          </cell>
          <cell r="K63">
            <v>7.5583508044694936</v>
          </cell>
          <cell r="L63">
            <v>6.4961494381811784</v>
          </cell>
          <cell r="N63" t="str">
            <v/>
          </cell>
          <cell r="O63" t="str">
            <v>J</v>
          </cell>
          <cell r="P63">
            <v>148.99028547012099</v>
          </cell>
          <cell r="Q63">
            <v>0.37582112272069867</v>
          </cell>
          <cell r="R63">
            <v>13.155489489255096</v>
          </cell>
          <cell r="T63" t="str">
            <v/>
          </cell>
          <cell r="U63" t="str">
            <v>J</v>
          </cell>
          <cell r="V63">
            <v>161.39504950962399</v>
          </cell>
          <cell r="W63">
            <v>8.9923373753794333</v>
          </cell>
          <cell r="X63">
            <v>19.94466107062982</v>
          </cell>
          <cell r="Z63" t="str">
            <v/>
          </cell>
          <cell r="AA63" t="str">
            <v>J</v>
          </cell>
          <cell r="AB63">
            <v>116.043204637861</v>
          </cell>
          <cell r="AC63">
            <v>-0.2142805779116741</v>
          </cell>
          <cell r="AD63">
            <v>11.230895823727685</v>
          </cell>
          <cell r="AF63" t="str">
            <v/>
          </cell>
          <cell r="AG63" t="str">
            <v>J</v>
          </cell>
          <cell r="AH63">
            <v>135.502733789659</v>
          </cell>
          <cell r="AI63">
            <v>-1.0228622532019616</v>
          </cell>
          <cell r="AJ63">
            <v>4.7566961976907134</v>
          </cell>
          <cell r="AL63" t="str">
            <v/>
          </cell>
          <cell r="AM63" t="str">
            <v>J</v>
          </cell>
          <cell r="AN63">
            <v>130.53949345859101</v>
          </cell>
          <cell r="AO63">
            <v>1.4359186731134566</v>
          </cell>
          <cell r="AP63">
            <v>19.517504580382472</v>
          </cell>
          <cell r="AR63" t="str">
            <v/>
          </cell>
          <cell r="AS63" t="str">
            <v>J</v>
          </cell>
          <cell r="AT63">
            <v>63.999801306607203</v>
          </cell>
          <cell r="AU63">
            <v>3.9082689972576024</v>
          </cell>
          <cell r="AV63">
            <v>6.7045829863847439</v>
          </cell>
          <cell r="AX63" t="str">
            <v/>
          </cell>
          <cell r="AY63" t="str">
            <v>J</v>
          </cell>
          <cell r="AZ63">
            <v>102.08597190602001</v>
          </cell>
          <cell r="BA63">
            <v>-0.79095728954742262</v>
          </cell>
          <cell r="BB63">
            <v>18.411114712640344</v>
          </cell>
          <cell r="BD63" t="str">
            <v/>
          </cell>
          <cell r="BE63" t="str">
            <v>J</v>
          </cell>
          <cell r="BF63">
            <v>92.539372666392396</v>
          </cell>
          <cell r="BG63">
            <v>-0.19709352875182384</v>
          </cell>
          <cell r="BH63">
            <v>8.5362180127676126</v>
          </cell>
          <cell r="BJ63" t="str">
            <v/>
          </cell>
          <cell r="BK63" t="str">
            <v>J</v>
          </cell>
          <cell r="BL63">
            <v>85.896054873134204</v>
          </cell>
          <cell r="BM63">
            <v>-2.955325319208546</v>
          </cell>
          <cell r="BN63">
            <v>4.4639802452457289</v>
          </cell>
          <cell r="BP63" t="str">
            <v/>
          </cell>
          <cell r="BQ63" t="str">
            <v>J</v>
          </cell>
          <cell r="BR63">
            <v>89.780860858737199</v>
          </cell>
          <cell r="BS63">
            <v>9.1284626064667798</v>
          </cell>
          <cell r="BT63">
            <v>18.212603325293088</v>
          </cell>
          <cell r="BV63" t="str">
            <v/>
          </cell>
          <cell r="BW63" t="str">
            <v>J</v>
          </cell>
          <cell r="BX63">
            <v>89.804432193837499</v>
          </cell>
          <cell r="BY63">
            <v>1.3444940657509452</v>
          </cell>
          <cell r="BZ63">
            <v>11.133142320372732</v>
          </cell>
          <cell r="CB63" t="str">
            <v/>
          </cell>
          <cell r="CC63" t="str">
            <v>J</v>
          </cell>
          <cell r="CD63">
            <v>108.446432655374</v>
          </cell>
          <cell r="CE63">
            <v>10.767872047408789</v>
          </cell>
          <cell r="CF63">
            <v>15.861299145347871</v>
          </cell>
          <cell r="CH63" t="str">
            <v/>
          </cell>
          <cell r="CI63" t="str">
            <v>J</v>
          </cell>
          <cell r="CJ63">
            <v>82.022655509282302</v>
          </cell>
          <cell r="CK63">
            <v>1.4370827813452669</v>
          </cell>
          <cell r="CL63">
            <v>13.582448548438769</v>
          </cell>
          <cell r="CN63" t="str">
            <v/>
          </cell>
          <cell r="CO63" t="str">
            <v>J</v>
          </cell>
          <cell r="CP63">
            <v>71.000331182542396</v>
          </cell>
          <cell r="CQ63">
            <v>6.0126023021091601</v>
          </cell>
          <cell r="CR63">
            <v>12.49870443739178</v>
          </cell>
          <cell r="CT63" t="str">
            <v/>
          </cell>
          <cell r="CU63" t="str">
            <v>J</v>
          </cell>
          <cell r="CV63">
            <v>98.633149477181504</v>
          </cell>
          <cell r="CW63">
            <v>1.3624642840897705</v>
          </cell>
          <cell r="CX63">
            <v>24.025608724053317</v>
          </cell>
          <cell r="CZ63" t="str">
            <v/>
          </cell>
          <cell r="DA63" t="str">
            <v>J</v>
          </cell>
          <cell r="DB63">
            <v>99.318952004785501</v>
          </cell>
          <cell r="DC63">
            <v>3.4799805923705796</v>
          </cell>
          <cell r="DD63">
            <v>19.785287089341359</v>
          </cell>
          <cell r="DF63" t="str">
            <v/>
          </cell>
          <cell r="DG63" t="str">
            <v>J</v>
          </cell>
          <cell r="DH63">
            <v>44.120027012860298</v>
          </cell>
          <cell r="DI63">
            <v>2.0336875429217915</v>
          </cell>
          <cell r="DJ63">
            <v>10.011277448909858</v>
          </cell>
          <cell r="DL63" t="str">
            <v/>
          </cell>
          <cell r="DM63" t="str">
            <v>J</v>
          </cell>
          <cell r="DN63">
            <v>99.816481652768502</v>
          </cell>
          <cell r="DO63">
            <v>-6.8638056327363639E-2</v>
          </cell>
          <cell r="DP63">
            <v>10.50776550419876</v>
          </cell>
          <cell r="DR63" t="str">
            <v/>
          </cell>
          <cell r="DS63" t="str">
            <v>J</v>
          </cell>
          <cell r="DT63">
            <v>70.707924104439002</v>
          </cell>
          <cell r="DU63">
            <v>2.48280190191561</v>
          </cell>
          <cell r="DV63">
            <v>-0.16621726869096515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68.760659439580806</v>
          </cell>
          <cell r="E64">
            <v>-0.7322283587967604</v>
          </cell>
          <cell r="F64">
            <v>0.54310740291531734</v>
          </cell>
          <cell r="H64" t="str">
            <v/>
          </cell>
          <cell r="I64" t="str">
            <v>J</v>
          </cell>
          <cell r="J64">
            <v>66.281782944125297</v>
          </cell>
          <cell r="K64">
            <v>0.52215738579330928</v>
          </cell>
          <cell r="L64">
            <v>2.97773964519277</v>
          </cell>
          <cell r="N64" t="str">
            <v/>
          </cell>
          <cell r="O64" t="str">
            <v>J</v>
          </cell>
          <cell r="P64">
            <v>147.83971015543801</v>
          </cell>
          <cell r="Q64">
            <v>-0.77224854697907075</v>
          </cell>
          <cell r="R64">
            <v>5.0563863704098448</v>
          </cell>
          <cell r="T64" t="str">
            <v/>
          </cell>
          <cell r="U64" t="str">
            <v>J</v>
          </cell>
          <cell r="V64">
            <v>150.81890354347701</v>
          </cell>
          <cell r="W64">
            <v>-6.5529556193210992</v>
          </cell>
          <cell r="X64">
            <v>14.582465628966169</v>
          </cell>
          <cell r="Z64" t="str">
            <v/>
          </cell>
          <cell r="AA64" t="str">
            <v>J</v>
          </cell>
          <cell r="AB64">
            <v>116.296501760097</v>
          </cell>
          <cell r="AC64">
            <v>0.21827828956162421</v>
          </cell>
          <cell r="AD64">
            <v>11.915212320706795</v>
          </cell>
          <cell r="AF64" t="str">
            <v/>
          </cell>
          <cell r="AG64" t="str">
            <v>J</v>
          </cell>
          <cell r="AH64">
            <v>140.51844092037999</v>
          </cell>
          <cell r="AI64">
            <v>3.7015541977971189</v>
          </cell>
          <cell r="AJ64">
            <v>10.070481035491111</v>
          </cell>
          <cell r="AL64" t="str">
            <v/>
          </cell>
          <cell r="AM64" t="str">
            <v>J</v>
          </cell>
          <cell r="AN64">
            <v>120.859903955302</v>
          </cell>
          <cell r="AO64">
            <v>-7.4150659289631049</v>
          </cell>
          <cell r="AP64">
            <v>18.286903344423457</v>
          </cell>
          <cell r="AR64" t="str">
            <v/>
          </cell>
          <cell r="AS64" t="str">
            <v>J</v>
          </cell>
          <cell r="AT64">
            <v>65.8889170714491</v>
          </cell>
          <cell r="AU64">
            <v>2.9517525465299732</v>
          </cell>
          <cell r="AV64">
            <v>11.631361140815335</v>
          </cell>
          <cell r="AX64" t="str">
            <v/>
          </cell>
          <cell r="AY64" t="str">
            <v>J</v>
          </cell>
          <cell r="AZ64">
            <v>103.613397815076</v>
          </cell>
          <cell r="BA64">
            <v>1.4962152786889726</v>
          </cell>
          <cell r="BB64">
            <v>30.800064535188543</v>
          </cell>
          <cell r="BD64" t="str">
            <v/>
          </cell>
          <cell r="BE64" t="str">
            <v>J</v>
          </cell>
          <cell r="BF64">
            <v>88.368133035638493</v>
          </cell>
          <cell r="BG64">
            <v>-4.5075296174649555</v>
          </cell>
          <cell r="BH64">
            <v>3.0910993495246943</v>
          </cell>
          <cell r="BJ64" t="str">
            <v/>
          </cell>
          <cell r="BK64" t="str">
            <v>J</v>
          </cell>
          <cell r="BL64">
            <v>87.935531369743202</v>
          </cell>
          <cell r="BM64">
            <v>2.3743540953321318</v>
          </cell>
          <cell r="BN64">
            <v>10.151157330158666</v>
          </cell>
          <cell r="BP64" t="str">
            <v/>
          </cell>
          <cell r="BQ64" t="str">
            <v>J</v>
          </cell>
          <cell r="BR64">
            <v>84.406020010838105</v>
          </cell>
          <cell r="BS64">
            <v>-5.9866220890396278</v>
          </cell>
          <cell r="BT64">
            <v>9.0950416955008411</v>
          </cell>
          <cell r="BV64" t="str">
            <v/>
          </cell>
          <cell r="BW64" t="str">
            <v>J</v>
          </cell>
          <cell r="BX64">
            <v>88.222347064076203</v>
          </cell>
          <cell r="BY64">
            <v>-1.7617004986418272</v>
          </cell>
          <cell r="BZ64">
            <v>7.9493371278062401</v>
          </cell>
          <cell r="CB64" t="str">
            <v/>
          </cell>
          <cell r="CC64" t="str">
            <v>J</v>
          </cell>
          <cell r="CD64">
            <v>99.519471022838104</v>
          </cell>
          <cell r="CE64">
            <v>-8.231678455394098</v>
          </cell>
          <cell r="CF64">
            <v>4.107124520233759</v>
          </cell>
          <cell r="CH64" t="str">
            <v/>
          </cell>
          <cell r="CI64" t="str">
            <v>J</v>
          </cell>
          <cell r="CJ64">
            <v>80.573139259018006</v>
          </cell>
          <cell r="CK64">
            <v>-1.7672144863686512</v>
          </cell>
          <cell r="CL64">
            <v>11.008373030021692</v>
          </cell>
          <cell r="CN64" t="str">
            <v/>
          </cell>
          <cell r="CO64" t="str">
            <v>J</v>
          </cell>
          <cell r="CP64">
            <v>82.430072297486106</v>
          </cell>
          <cell r="CQ64">
            <v>16.098151831936903</v>
          </cell>
          <cell r="CR64">
            <v>36.006334793491753</v>
          </cell>
          <cell r="CT64" t="str">
            <v/>
          </cell>
          <cell r="CU64" t="str">
            <v>J</v>
          </cell>
          <cell r="CV64">
            <v>97.421642233551907</v>
          </cell>
          <cell r="CW64">
            <v>-1.2282962168919442</v>
          </cell>
          <cell r="CX64">
            <v>42.46176662469481</v>
          </cell>
          <cell r="CZ64" t="str">
            <v/>
          </cell>
          <cell r="DA64" t="str">
            <v>J</v>
          </cell>
          <cell r="DB64">
            <v>101.60838659635699</v>
          </cell>
          <cell r="DC64">
            <v>2.3051336581372484</v>
          </cell>
          <cell r="DD64">
            <v>23.122165906248991</v>
          </cell>
          <cell r="DF64" t="str">
            <v/>
          </cell>
          <cell r="DG64" t="str">
            <v>J</v>
          </cell>
          <cell r="DH64">
            <v>45.511839759025399</v>
          </cell>
          <cell r="DI64">
            <v>3.1546053808158669</v>
          </cell>
          <cell r="DJ64">
            <v>15.73980652079849</v>
          </cell>
          <cell r="DL64" t="str">
            <v/>
          </cell>
          <cell r="DM64" t="str">
            <v>J</v>
          </cell>
          <cell r="DN64">
            <v>101.518123001183</v>
          </cell>
          <cell r="DO64">
            <v>1.7047699139847383</v>
          </cell>
          <cell r="DP64">
            <v>9.6341752106057328</v>
          </cell>
          <cell r="DR64" t="str">
            <v/>
          </cell>
          <cell r="DS64" t="str">
            <v>J</v>
          </cell>
          <cell r="DT64">
            <v>70.144196976784997</v>
          </cell>
          <cell r="DU64">
            <v>-0.79726160086577291</v>
          </cell>
          <cell r="DV64">
            <v>19.169929653101072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69.060281568515293</v>
          </cell>
          <cell r="E65">
            <v>0.43574644480797176</v>
          </cell>
          <cell r="F65">
            <v>1.6746074767249182</v>
          </cell>
          <cell r="H65" t="str">
            <v/>
          </cell>
          <cell r="I65" t="str">
            <v>A</v>
          </cell>
          <cell r="J65">
            <v>66.903928105504306</v>
          </cell>
          <cell r="K65">
            <v>0.93863673206175946</v>
          </cell>
          <cell r="L65">
            <v>2.9361540455425561</v>
          </cell>
          <cell r="N65" t="str">
            <v/>
          </cell>
          <cell r="O65" t="str">
            <v>A</v>
          </cell>
          <cell r="P65">
            <v>153.71214258998501</v>
          </cell>
          <cell r="Q65">
            <v>3.9721617611213844</v>
          </cell>
          <cell r="R65">
            <v>8.9018590873887309</v>
          </cell>
          <cell r="T65" t="str">
            <v/>
          </cell>
          <cell r="U65" t="str">
            <v>A</v>
          </cell>
          <cell r="V65">
            <v>147.10106289962999</v>
          </cell>
          <cell r="W65">
            <v>-2.4651025544521699</v>
          </cell>
          <cell r="X65">
            <v>3.9136746041549415</v>
          </cell>
          <cell r="Z65" t="str">
            <v/>
          </cell>
          <cell r="AA65" t="str">
            <v>A</v>
          </cell>
          <cell r="AB65">
            <v>115.19615743442699</v>
          </cell>
          <cell r="AC65">
            <v>-0.94615427722827272</v>
          </cell>
          <cell r="AD65">
            <v>8.388053018063653</v>
          </cell>
          <cell r="AF65" t="str">
            <v/>
          </cell>
          <cell r="AG65" t="str">
            <v>A</v>
          </cell>
          <cell r="AH65">
            <v>135.56956075335</v>
          </cell>
          <cell r="AI65">
            <v>-3.5218723853007283</v>
          </cell>
          <cell r="AJ65">
            <v>5.999212770419712</v>
          </cell>
          <cell r="AL65" t="str">
            <v/>
          </cell>
          <cell r="AM65" t="str">
            <v>A</v>
          </cell>
          <cell r="AN65">
            <v>112.102395946076</v>
          </cell>
          <cell r="AO65">
            <v>-7.2459994775974863</v>
          </cell>
          <cell r="AP65">
            <v>10.322670686692167</v>
          </cell>
          <cell r="AR65" t="str">
            <v/>
          </cell>
          <cell r="AS65" t="str">
            <v>A</v>
          </cell>
          <cell r="AT65">
            <v>65.935853040191404</v>
          </cell>
          <cell r="AU65">
            <v>7.1234997976077352E-2</v>
          </cell>
          <cell r="AV65">
            <v>11.389783458621212</v>
          </cell>
          <cell r="AX65" t="str">
            <v/>
          </cell>
          <cell r="AY65" t="str">
            <v>A</v>
          </cell>
          <cell r="AZ65">
            <v>102.52817385433499</v>
          </cell>
          <cell r="BA65">
            <v>-1.0473780260327525</v>
          </cell>
          <cell r="BB65">
            <v>25.843408751983997</v>
          </cell>
          <cell r="BD65" t="str">
            <v/>
          </cell>
          <cell r="BE65" t="str">
            <v>A</v>
          </cell>
          <cell r="BF65">
            <v>96.8012413245077</v>
          </cell>
          <cell r="BG65">
            <v>9.5431554330430046</v>
          </cell>
          <cell r="BH65">
            <v>14.590406971709474</v>
          </cell>
          <cell r="BJ65" t="str">
            <v/>
          </cell>
          <cell r="BK65" t="str">
            <v>A</v>
          </cell>
          <cell r="BL65">
            <v>88.068447189598601</v>
          </cell>
          <cell r="BM65">
            <v>0.15115143763277938</v>
          </cell>
          <cell r="BN65">
            <v>11.778752457853859</v>
          </cell>
          <cell r="BP65" t="str">
            <v/>
          </cell>
          <cell r="BQ65" t="str">
            <v>A</v>
          </cell>
          <cell r="BR65">
            <v>87.941465951802897</v>
          </cell>
          <cell r="BS65">
            <v>4.1886182294945673</v>
          </cell>
          <cell r="BT65">
            <v>12.619457461261074</v>
          </cell>
          <cell r="BV65" t="str">
            <v/>
          </cell>
          <cell r="BW65" t="str">
            <v>A</v>
          </cell>
          <cell r="BX65">
            <v>88.939178454822596</v>
          </cell>
          <cell r="BY65">
            <v>0.81252813442580507</v>
          </cell>
          <cell r="BZ65">
            <v>8.2527219490988646</v>
          </cell>
          <cell r="CB65" t="str">
            <v/>
          </cell>
          <cell r="CC65" t="str">
            <v>A</v>
          </cell>
          <cell r="CD65">
            <v>100.821161546062</v>
          </cell>
          <cell r="CE65">
            <v>1.3079757255996416</v>
          </cell>
          <cell r="CF65">
            <v>10.514589616328601</v>
          </cell>
          <cell r="CH65" t="str">
            <v/>
          </cell>
          <cell r="CI65" t="str">
            <v>A</v>
          </cell>
          <cell r="CJ65">
            <v>80.598960374130002</v>
          </cell>
          <cell r="CK65">
            <v>3.2046802879293068E-2</v>
          </cell>
          <cell r="CL65">
            <v>9.4777636352443775</v>
          </cell>
          <cell r="CN65" t="str">
            <v/>
          </cell>
          <cell r="CO65" t="str">
            <v>A</v>
          </cell>
          <cell r="CP65">
            <v>68.366762832603001</v>
          </cell>
          <cell r="CQ65">
            <v>-17.060896676311653</v>
          </cell>
          <cell r="CR65">
            <v>18.145008233425848</v>
          </cell>
          <cell r="CT65" t="str">
            <v/>
          </cell>
          <cell r="CU65" t="str">
            <v>A</v>
          </cell>
          <cell r="CV65">
            <v>104.312915717617</v>
          </cell>
          <cell r="CW65">
            <v>7.0736576863941858</v>
          </cell>
          <cell r="CX65">
            <v>67.146071928792495</v>
          </cell>
          <cell r="CZ65" t="str">
            <v/>
          </cell>
          <cell r="DA65" t="str">
            <v>A</v>
          </cell>
          <cell r="DB65">
            <v>97.628722592874695</v>
          </cell>
          <cell r="DC65">
            <v>-3.9166688270444228</v>
          </cell>
          <cell r="DD65">
            <v>11.566569330963326</v>
          </cell>
          <cell r="DF65" t="str">
            <v/>
          </cell>
          <cell r="DG65" t="str">
            <v>A</v>
          </cell>
          <cell r="DH65">
            <v>41.642484489939697</v>
          </cell>
          <cell r="DI65">
            <v>-8.5018652060058209</v>
          </cell>
          <cell r="DJ65">
            <v>6.6347972724231621</v>
          </cell>
          <cell r="DL65" t="str">
            <v/>
          </cell>
          <cell r="DM65" t="str">
            <v>A</v>
          </cell>
          <cell r="DN65">
            <v>104.26536430744</v>
          </cell>
          <cell r="DO65">
            <v>2.7061584917453363</v>
          </cell>
          <cell r="DP65">
            <v>10.864075828116432</v>
          </cell>
          <cell r="DR65" t="str">
            <v/>
          </cell>
          <cell r="DS65" t="str">
            <v>A</v>
          </cell>
          <cell r="DT65">
            <v>71.489111471282897</v>
          </cell>
          <cell r="DU65">
            <v>1.9173567486174381</v>
          </cell>
          <cell r="DV65">
            <v>8.5148137243696826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69.446588455543093</v>
          </cell>
          <cell r="E66">
            <v>0.55937635679133013</v>
          </cell>
          <cell r="F66">
            <v>1.7053505998048133</v>
          </cell>
          <cell r="H66" t="str">
            <v/>
          </cell>
          <cell r="I66" t="str">
            <v>S</v>
          </cell>
          <cell r="J66">
            <v>69.058833259109093</v>
          </cell>
          <cell r="K66">
            <v>3.2208948183230834</v>
          </cell>
          <cell r="L66">
            <v>12.202299742696415</v>
          </cell>
          <cell r="N66" t="str">
            <v/>
          </cell>
          <cell r="O66" t="str">
            <v>S</v>
          </cell>
          <cell r="P66">
            <v>141.890492565464</v>
          </cell>
          <cell r="Q66">
            <v>-7.690771740820967</v>
          </cell>
          <cell r="R66">
            <v>4.7631183374432694E-2</v>
          </cell>
          <cell r="T66" t="str">
            <v/>
          </cell>
          <cell r="U66" t="str">
            <v>S</v>
          </cell>
          <cell r="V66">
            <v>139.350580020519</v>
          </cell>
          <cell r="W66">
            <v>-5.2688150080868574</v>
          </cell>
          <cell r="X66">
            <v>0.68547301302272601</v>
          </cell>
          <cell r="Z66" t="str">
            <v/>
          </cell>
          <cell r="AA66" t="str">
            <v>S</v>
          </cell>
          <cell r="AB66">
            <v>111.609509276672</v>
          </cell>
          <cell r="AC66">
            <v>-3.1135137122925483</v>
          </cell>
          <cell r="AD66">
            <v>3.9044193446603979</v>
          </cell>
          <cell r="AF66" t="str">
            <v/>
          </cell>
          <cell r="AG66" t="str">
            <v>S</v>
          </cell>
          <cell r="AH66">
            <v>136.06373026187401</v>
          </cell>
          <cell r="AI66">
            <v>0.36451361631471002</v>
          </cell>
          <cell r="AJ66">
            <v>13.522136757873209</v>
          </cell>
          <cell r="AL66" t="str">
            <v/>
          </cell>
          <cell r="AM66" t="str">
            <v>S</v>
          </cell>
          <cell r="AN66">
            <v>130.18962630739901</v>
          </cell>
          <cell r="AO66">
            <v>16.134561807245774</v>
          </cell>
          <cell r="AP66">
            <v>26.027256215983464</v>
          </cell>
          <cell r="AR66" t="str">
            <v/>
          </cell>
          <cell r="AS66" t="str">
            <v>S</v>
          </cell>
          <cell r="AT66">
            <v>66.768903017351604</v>
          </cell>
          <cell r="AU66">
            <v>1.2634248875985854</v>
          </cell>
          <cell r="AV66">
            <v>9.0934866574287803</v>
          </cell>
          <cell r="AX66" t="str">
            <v/>
          </cell>
          <cell r="AY66" t="str">
            <v>S</v>
          </cell>
          <cell r="AZ66">
            <v>101.976135655164</v>
          </cell>
          <cell r="BA66">
            <v>-0.53842585741875615</v>
          </cell>
          <cell r="BB66">
            <v>22.701299171369328</v>
          </cell>
          <cell r="BD66" t="str">
            <v/>
          </cell>
          <cell r="BE66" t="str">
            <v>S</v>
          </cell>
          <cell r="BF66">
            <v>92.803589819818896</v>
          </cell>
          <cell r="BG66">
            <v>-4.1297523151458737</v>
          </cell>
          <cell r="BH66">
            <v>5.3283510505157965</v>
          </cell>
          <cell r="BJ66" t="str">
            <v/>
          </cell>
          <cell r="BK66" t="str">
            <v>S</v>
          </cell>
          <cell r="BL66">
            <v>87.452949102042794</v>
          </cell>
          <cell r="BM66">
            <v>-0.69888604511298968</v>
          </cell>
          <cell r="BN66">
            <v>7.5640410592533192</v>
          </cell>
          <cell r="BP66" t="str">
            <v/>
          </cell>
          <cell r="BQ66" t="str">
            <v>S</v>
          </cell>
          <cell r="BR66">
            <v>87.508852568789607</v>
          </cell>
          <cell r="BS66">
            <v>-0.49193333125738814</v>
          </cell>
          <cell r="BT66">
            <v>15.793898935601597</v>
          </cell>
          <cell r="BV66" t="str">
            <v/>
          </cell>
          <cell r="BW66" t="str">
            <v>S</v>
          </cell>
          <cell r="BX66">
            <v>87.538123879241894</v>
          </cell>
          <cell r="BY66">
            <v>-1.5752951622915901</v>
          </cell>
          <cell r="BZ66">
            <v>1.6703297108795554</v>
          </cell>
          <cell r="CB66" t="str">
            <v/>
          </cell>
          <cell r="CC66" t="str">
            <v>S</v>
          </cell>
          <cell r="CD66">
            <v>104.891228088368</v>
          </cell>
          <cell r="CE66">
            <v>4.0369169328073218</v>
          </cell>
          <cell r="CF66">
            <v>13.89643114857634</v>
          </cell>
          <cell r="CH66" t="str">
            <v/>
          </cell>
          <cell r="CI66" t="str">
            <v>S</v>
          </cell>
          <cell r="CJ66">
            <v>79.920087262119296</v>
          </cell>
          <cell r="CK66">
            <v>-0.84228519680584757</v>
          </cell>
          <cell r="CL66">
            <v>9.4169332425346273</v>
          </cell>
          <cell r="CN66" t="str">
            <v/>
          </cell>
          <cell r="CO66" t="str">
            <v>S</v>
          </cell>
          <cell r="CP66">
            <v>73.604183723630598</v>
          </cell>
          <cell r="CQ66">
            <v>7.6607706347768589</v>
          </cell>
          <cell r="CR66">
            <v>26.939124832538784</v>
          </cell>
          <cell r="CT66" t="str">
            <v/>
          </cell>
          <cell r="CU66" t="str">
            <v>S</v>
          </cell>
          <cell r="CV66">
            <v>106.01355672531599</v>
          </cell>
          <cell r="CW66">
            <v>1.6303264039735588</v>
          </cell>
          <cell r="CX66">
            <v>37.50765906582977</v>
          </cell>
          <cell r="CZ66" t="str">
            <v/>
          </cell>
          <cell r="DA66" t="str">
            <v>S</v>
          </cell>
          <cell r="DB66">
            <v>94.243503335121304</v>
          </cell>
          <cell r="DC66">
            <v>-3.4674419247194499</v>
          </cell>
          <cell r="DD66">
            <v>15.796786359677432</v>
          </cell>
          <cell r="DF66" t="str">
            <v/>
          </cell>
          <cell r="DG66" t="str">
            <v>S</v>
          </cell>
          <cell r="DH66">
            <v>45.838442056405697</v>
          </cell>
          <cell r="DI66">
            <v>10.076146075001091</v>
          </cell>
          <cell r="DJ66">
            <v>20.230335583992147</v>
          </cell>
          <cell r="DL66" t="str">
            <v/>
          </cell>
          <cell r="DM66" t="str">
            <v>S</v>
          </cell>
          <cell r="DN66">
            <v>103.898075011122</v>
          </cell>
          <cell r="DO66">
            <v>-0.3522639553006246</v>
          </cell>
          <cell r="DP66">
            <v>13.631553636031764</v>
          </cell>
          <cell r="DR66" t="str">
            <v/>
          </cell>
          <cell r="DS66" t="str">
            <v>S</v>
          </cell>
          <cell r="DT66">
            <v>72.5292191399774</v>
          </cell>
          <cell r="DU66">
            <v>1.4549176053367363</v>
          </cell>
          <cell r="DV66">
            <v>18.338723422335566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69.991680614211305</v>
          </cell>
          <cell r="E67">
            <v>0.78490847540646502</v>
          </cell>
          <cell r="F67">
            <v>2.7815238414928278</v>
          </cell>
          <cell r="H67" t="str">
            <v/>
          </cell>
          <cell r="I67" t="str">
            <v>O</v>
          </cell>
          <cell r="J67">
            <v>66.153813565018993</v>
          </cell>
          <cell r="K67">
            <v>-4.2065866986058857</v>
          </cell>
          <cell r="L67">
            <v>2.9116824209000991</v>
          </cell>
          <cell r="N67" t="str">
            <v/>
          </cell>
          <cell r="O67" t="str">
            <v>O</v>
          </cell>
          <cell r="P67">
            <v>151.67891265276</v>
          </cell>
          <cell r="Q67">
            <v>6.8985736185107172</v>
          </cell>
          <cell r="R67">
            <v>7.9860978349602805</v>
          </cell>
          <cell r="T67" t="str">
            <v/>
          </cell>
          <cell r="U67" t="str">
            <v>O</v>
          </cell>
          <cell r="V67">
            <v>156.761919907551</v>
          </cell>
          <cell r="W67">
            <v>12.494630366424175</v>
          </cell>
          <cell r="X67">
            <v>13.355134536038952</v>
          </cell>
          <cell r="Z67" t="str">
            <v/>
          </cell>
          <cell r="AA67" t="str">
            <v>O</v>
          </cell>
          <cell r="AB67">
            <v>114.68178200723401</v>
          </cell>
          <cell r="AC67">
            <v>2.7526980008003354</v>
          </cell>
          <cell r="AD67">
            <v>4.3203991521851401</v>
          </cell>
          <cell r="AF67" t="str">
            <v/>
          </cell>
          <cell r="AG67" t="str">
            <v>O</v>
          </cell>
          <cell r="AH67">
            <v>138.666326168756</v>
          </cell>
          <cell r="AI67">
            <v>1.9127771242732461</v>
          </cell>
          <cell r="AJ67">
            <v>8.5850564510737222</v>
          </cell>
          <cell r="AL67" t="str">
            <v/>
          </cell>
          <cell r="AM67" t="str">
            <v>O</v>
          </cell>
          <cell r="AN67">
            <v>130.37519037247401</v>
          </cell>
          <cell r="AO67">
            <v>0.14253367978556142</v>
          </cell>
          <cell r="AP67">
            <v>25.78470191229804</v>
          </cell>
          <cell r="AR67" t="str">
            <v/>
          </cell>
          <cell r="AS67" t="str">
            <v>O</v>
          </cell>
          <cell r="AT67">
            <v>66.9133041929027</v>
          </cell>
          <cell r="AU67">
            <v>0.21627010333473695</v>
          </cell>
          <cell r="AV67">
            <v>9.338862260550771</v>
          </cell>
          <cell r="AX67" t="str">
            <v/>
          </cell>
          <cell r="AY67" t="str">
            <v>O</v>
          </cell>
          <cell r="AZ67">
            <v>103.338884246891</v>
          </cell>
          <cell r="BA67">
            <v>1.3363406869379535</v>
          </cell>
          <cell r="BB67">
            <v>26.146307471779767</v>
          </cell>
          <cell r="BD67" t="str">
            <v/>
          </cell>
          <cell r="BE67" t="str">
            <v>O</v>
          </cell>
          <cell r="BF67">
            <v>98.189959509884602</v>
          </cell>
          <cell r="BG67">
            <v>5.8040531627316483</v>
          </cell>
          <cell r="BH67">
            <v>15.950836932474216</v>
          </cell>
          <cell r="BJ67" t="str">
            <v/>
          </cell>
          <cell r="BK67" t="str">
            <v>O</v>
          </cell>
          <cell r="BL67">
            <v>87.351465973084302</v>
          </cell>
          <cell r="BM67">
            <v>-0.11604311804290779</v>
          </cell>
          <cell r="BN67">
            <v>5.6571366050242062</v>
          </cell>
          <cell r="BP67" t="str">
            <v/>
          </cell>
          <cell r="BQ67" t="str">
            <v>O</v>
          </cell>
          <cell r="BR67">
            <v>85.721283670182501</v>
          </cell>
          <cell r="BS67">
            <v>-2.0427292166834476</v>
          </cell>
          <cell r="BT67">
            <v>12.468139042423907</v>
          </cell>
          <cell r="BV67" t="str">
            <v/>
          </cell>
          <cell r="BW67" t="str">
            <v>O</v>
          </cell>
          <cell r="BX67">
            <v>91.0518165780083</v>
          </cell>
          <cell r="BY67">
            <v>4.013899936459131</v>
          </cell>
          <cell r="BZ67">
            <v>11.871956069641756</v>
          </cell>
          <cell r="CB67" t="str">
            <v/>
          </cell>
          <cell r="CC67" t="str">
            <v>O</v>
          </cell>
          <cell r="CD67">
            <v>105.021137759683</v>
          </cell>
          <cell r="CE67">
            <v>0.12385179741203345</v>
          </cell>
          <cell r="CF67">
            <v>9.0972336977790178</v>
          </cell>
          <cell r="CH67" t="str">
            <v/>
          </cell>
          <cell r="CI67" t="str">
            <v>O</v>
          </cell>
          <cell r="CJ67">
            <v>84.382388699398902</v>
          </cell>
          <cell r="CK67">
            <v>5.5834541604594223</v>
          </cell>
          <cell r="CL67">
            <v>13.92737463154487</v>
          </cell>
          <cell r="CN67" t="str">
            <v/>
          </cell>
          <cell r="CO67" t="str">
            <v>O</v>
          </cell>
          <cell r="CP67">
            <v>75.622323590124694</v>
          </cell>
          <cell r="CQ67">
            <v>2.7418820023489721</v>
          </cell>
          <cell r="CR67">
            <v>24.131283264719915</v>
          </cell>
          <cell r="CT67" t="str">
            <v/>
          </cell>
          <cell r="CU67" t="str">
            <v>O</v>
          </cell>
          <cell r="CV67">
            <v>108.86683463052201</v>
          </cell>
          <cell r="CW67">
            <v>2.6914273922522325</v>
          </cell>
          <cell r="CX67">
            <v>30.895342752171761</v>
          </cell>
          <cell r="CZ67" t="str">
            <v/>
          </cell>
          <cell r="DA67" t="str">
            <v>O</v>
          </cell>
          <cell r="DB67">
            <v>99.212769334862998</v>
          </cell>
          <cell r="DC67">
            <v>5.2727942233550484</v>
          </cell>
          <cell r="DD67">
            <v>20.11327993818535</v>
          </cell>
          <cell r="DF67" t="str">
            <v/>
          </cell>
          <cell r="DG67" t="str">
            <v>O</v>
          </cell>
          <cell r="DH67">
            <v>45.375064930511797</v>
          </cell>
          <cell r="DI67">
            <v>-1.0108919612139</v>
          </cell>
          <cell r="DJ67">
            <v>22.992809915367982</v>
          </cell>
          <cell r="DL67" t="str">
            <v/>
          </cell>
          <cell r="DM67" t="str">
            <v>O</v>
          </cell>
          <cell r="DN67">
            <v>104.464088635541</v>
          </cell>
          <cell r="DO67">
            <v>0.54477777798906946</v>
          </cell>
          <cell r="DP67">
            <v>7.0713743272062421</v>
          </cell>
          <cell r="DR67" t="str">
            <v/>
          </cell>
          <cell r="DS67" t="str">
            <v>O</v>
          </cell>
          <cell r="DT67">
            <v>70.511739577402906</v>
          </cell>
          <cell r="DU67">
            <v>-2.7816093796361852</v>
          </cell>
          <cell r="DV67">
            <v>10.629374498204452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70.331705450325401</v>
          </cell>
          <cell r="E68">
            <v>0.48580750330640132</v>
          </cell>
          <cell r="F68">
            <v>2.5634639290275429</v>
          </cell>
          <cell r="H68" t="str">
            <v/>
          </cell>
          <cell r="I68" t="str">
            <v>N</v>
          </cell>
          <cell r="J68">
            <v>67.440731339848796</v>
          </cell>
          <cell r="K68">
            <v>1.9453417807349327</v>
          </cell>
          <cell r="L68">
            <v>2.4133472523667083</v>
          </cell>
          <cell r="N68" t="str">
            <v/>
          </cell>
          <cell r="O68" t="str">
            <v>N</v>
          </cell>
          <cell r="P68">
            <v>150.36168628859701</v>
          </cell>
          <cell r="Q68">
            <v>-0.86843077994535056</v>
          </cell>
          <cell r="R68">
            <v>6.1869652588359063</v>
          </cell>
          <cell r="T68" t="str">
            <v/>
          </cell>
          <cell r="U68" t="str">
            <v>N</v>
          </cell>
          <cell r="V68">
            <v>152.323565637336</v>
          </cell>
          <cell r="W68">
            <v>-2.8312706764707207</v>
          </cell>
          <cell r="X68">
            <v>8.053706472116442</v>
          </cell>
          <cell r="Z68" t="str">
            <v/>
          </cell>
          <cell r="AA68" t="str">
            <v>N</v>
          </cell>
          <cell r="AB68">
            <v>115.898079358426</v>
          </cell>
          <cell r="AC68">
            <v>1.0605846280931308</v>
          </cell>
          <cell r="AD68">
            <v>2.0620179304380133</v>
          </cell>
          <cell r="AF68" t="str">
            <v/>
          </cell>
          <cell r="AG68" t="str">
            <v>N</v>
          </cell>
          <cell r="AH68">
            <v>139.941702994683</v>
          </cell>
          <cell r="AI68">
            <v>0.91974516175965526</v>
          </cell>
          <cell r="AJ68">
            <v>9.3967815255101748</v>
          </cell>
          <cell r="AL68" t="str">
            <v/>
          </cell>
          <cell r="AM68" t="str">
            <v>N</v>
          </cell>
          <cell r="AN68">
            <v>113.051672802497</v>
          </cell>
          <cell r="AO68">
            <v>-13.287434150995125</v>
          </cell>
          <cell r="AP68">
            <v>-3.9877179185095404</v>
          </cell>
          <cell r="AR68" t="str">
            <v/>
          </cell>
          <cell r="AS68" t="str">
            <v>N</v>
          </cell>
          <cell r="AT68">
            <v>67.051607866311898</v>
          </cell>
          <cell r="AU68">
            <v>0.20669084433566631</v>
          </cell>
          <cell r="AV68">
            <v>7.9559784246601817</v>
          </cell>
          <cell r="AX68" t="str">
            <v/>
          </cell>
          <cell r="AY68" t="str">
            <v>N</v>
          </cell>
          <cell r="AZ68">
            <v>104.39926188832401</v>
          </cell>
          <cell r="BA68">
            <v>1.0261167895906587</v>
          </cell>
          <cell r="BB68">
            <v>29.331154591984131</v>
          </cell>
          <cell r="BD68" t="str">
            <v/>
          </cell>
          <cell r="BE68" t="str">
            <v>N</v>
          </cell>
          <cell r="BF68">
            <v>96.496667996762099</v>
          </cell>
          <cell r="BG68">
            <v>-1.7245057657367169</v>
          </cell>
          <cell r="BH68">
            <v>11.536751638417835</v>
          </cell>
          <cell r="BJ68" t="str">
            <v/>
          </cell>
          <cell r="BK68" t="str">
            <v>N</v>
          </cell>
          <cell r="BL68">
            <v>84.509120336000606</v>
          </cell>
          <cell r="BM68">
            <v>-3.2539186439750289</v>
          </cell>
          <cell r="BN68">
            <v>0.68913861564153256</v>
          </cell>
          <cell r="BP68" t="str">
            <v/>
          </cell>
          <cell r="BQ68" t="str">
            <v>N</v>
          </cell>
          <cell r="BR68">
            <v>82.537667999751704</v>
          </cell>
          <cell r="BS68">
            <v>-3.7139150676743671</v>
          </cell>
          <cell r="BT68">
            <v>9.587002384380984</v>
          </cell>
          <cell r="BV68" t="str">
            <v/>
          </cell>
          <cell r="BW68" t="str">
            <v>N</v>
          </cell>
          <cell r="BX68">
            <v>88.049277848545998</v>
          </cell>
          <cell r="BY68">
            <v>-3.2976154043998562</v>
          </cell>
          <cell r="BZ68">
            <v>6.9049075849560886</v>
          </cell>
          <cell r="CB68" t="str">
            <v/>
          </cell>
          <cell r="CC68" t="str">
            <v>N</v>
          </cell>
          <cell r="CD68">
            <v>107.51821915202299</v>
          </cell>
          <cell r="CE68">
            <v>2.3776940962627835</v>
          </cell>
          <cell r="CF68">
            <v>13.44498973371836</v>
          </cell>
          <cell r="CH68" t="str">
            <v/>
          </cell>
          <cell r="CI68" t="str">
            <v>N</v>
          </cell>
          <cell r="CJ68">
            <v>83.525457636694398</v>
          </cell>
          <cell r="CK68">
            <v>-1.0155330702443233</v>
          </cell>
          <cell r="CL68">
            <v>10.907294865678006</v>
          </cell>
          <cell r="CN68" t="str">
            <v/>
          </cell>
          <cell r="CO68" t="str">
            <v>N</v>
          </cell>
          <cell r="CP68">
            <v>80.562956814104197</v>
          </cell>
          <cell r="CQ68">
            <v>6.533299942961146</v>
          </cell>
          <cell r="CR68">
            <v>36.732938309163892</v>
          </cell>
          <cell r="CT68" t="str">
            <v/>
          </cell>
          <cell r="CU68" t="str">
            <v>N</v>
          </cell>
          <cell r="CV68">
            <v>116.038861711309</v>
          </cell>
          <cell r="CW68">
            <v>6.5878897876729736</v>
          </cell>
          <cell r="CX68">
            <v>17.201384350932411</v>
          </cell>
          <cell r="CZ68" t="str">
            <v/>
          </cell>
          <cell r="DA68" t="str">
            <v>N</v>
          </cell>
          <cell r="DB68">
            <v>102.672358036284</v>
          </cell>
          <cell r="DC68">
            <v>3.487039747619769</v>
          </cell>
          <cell r="DD68">
            <v>19.340647488621286</v>
          </cell>
          <cell r="DF68" t="str">
            <v/>
          </cell>
          <cell r="DG68" t="str">
            <v>N</v>
          </cell>
          <cell r="DH68">
            <v>47.2851764285111</v>
          </cell>
          <cell r="DI68">
            <v>4.2096060929598389</v>
          </cell>
          <cell r="DJ68">
            <v>28.227538102361795</v>
          </cell>
          <cell r="DL68" t="str">
            <v/>
          </cell>
          <cell r="DM68" t="str">
            <v>N</v>
          </cell>
          <cell r="DN68">
            <v>108.551391610015</v>
          </cell>
          <cell r="DO68">
            <v>3.9126392886400962</v>
          </cell>
          <cell r="DP68">
            <v>17.991723667173687</v>
          </cell>
          <cell r="DR68" t="str">
            <v/>
          </cell>
          <cell r="DS68" t="str">
            <v>N</v>
          </cell>
          <cell r="DT68">
            <v>74.102050554196794</v>
          </cell>
          <cell r="DU68">
            <v>5.091791804189838</v>
          </cell>
          <cell r="DV68">
            <v>11.191190569837797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70.677882592408295</v>
          </cell>
          <cell r="E69">
            <v>0.49220638098617098</v>
          </cell>
          <cell r="F69">
            <v>3.3292412538265634</v>
          </cell>
          <cell r="H69" t="str">
            <v/>
          </cell>
          <cell r="I69" t="str">
            <v>D</v>
          </cell>
          <cell r="J69">
            <v>66.600493417400401</v>
          </cell>
          <cell r="K69">
            <v>-1.2458908818978376</v>
          </cell>
          <cell r="L69">
            <v>-3.1816364548342073</v>
          </cell>
          <cell r="N69" t="str">
            <v/>
          </cell>
          <cell r="O69" t="str">
            <v>D</v>
          </cell>
          <cell r="P69">
            <v>153.84695892736499</v>
          </cell>
          <cell r="Q69">
            <v>2.3179260121348522</v>
          </cell>
          <cell r="R69">
            <v>2.8241781845749041</v>
          </cell>
          <cell r="T69" t="str">
            <v/>
          </cell>
          <cell r="U69" t="str">
            <v>D</v>
          </cell>
          <cell r="V69">
            <v>151.36994239877399</v>
          </cell>
          <cell r="W69">
            <v>-0.62605102143714619</v>
          </cell>
          <cell r="X69">
            <v>3.6116033195626689</v>
          </cell>
          <cell r="Z69" t="str">
            <v/>
          </cell>
          <cell r="AA69" t="str">
            <v>D</v>
          </cell>
          <cell r="AB69">
            <v>115.75066826822901</v>
          </cell>
          <cell r="AC69">
            <v>-0.12719027874579236</v>
          </cell>
          <cell r="AD69">
            <v>-2.1341793383606724</v>
          </cell>
          <cell r="AF69" t="str">
            <v/>
          </cell>
          <cell r="AG69" t="str">
            <v>D</v>
          </cell>
          <cell r="AH69">
            <v>134.86985807420899</v>
          </cell>
          <cell r="AI69">
            <v>-3.624255537798271</v>
          </cell>
          <cell r="AJ69">
            <v>-1.4069987522603979</v>
          </cell>
          <cell r="AL69" t="str">
            <v/>
          </cell>
          <cell r="AM69" t="str">
            <v>D</v>
          </cell>
          <cell r="AN69">
            <v>111.534215221964</v>
          </cell>
          <cell r="AO69">
            <v>-1.3422690199233145</v>
          </cell>
          <cell r="AP69">
            <v>1.3585712689339504</v>
          </cell>
          <cell r="AR69" t="str">
            <v/>
          </cell>
          <cell r="AS69" t="str">
            <v>D</v>
          </cell>
          <cell r="AT69">
            <v>68.037591948896605</v>
          </cell>
          <cell r="AU69">
            <v>1.4704853678536356</v>
          </cell>
          <cell r="AV69">
            <v>3.553518437830181</v>
          </cell>
          <cell r="AX69" t="str">
            <v/>
          </cell>
          <cell r="AY69" t="str">
            <v>D</v>
          </cell>
          <cell r="AZ69">
            <v>108.258184735038</v>
          </cell>
          <cell r="BA69">
            <v>3.6963123847004731</v>
          </cell>
          <cell r="BB69">
            <v>21.568614690568712</v>
          </cell>
          <cell r="BD69" t="str">
            <v/>
          </cell>
          <cell r="BE69" t="str">
            <v>D</v>
          </cell>
          <cell r="BF69">
            <v>92.843061502615399</v>
          </cell>
          <cell r="BG69">
            <v>-3.7862514530235369</v>
          </cell>
          <cell r="BH69">
            <v>4.6463886285174789</v>
          </cell>
          <cell r="BJ69" t="str">
            <v/>
          </cell>
          <cell r="BK69" t="str">
            <v>D</v>
          </cell>
          <cell r="BL69">
            <v>87.322052328040101</v>
          </cell>
          <cell r="BM69">
            <v>3.328554339289691</v>
          </cell>
          <cell r="BN69">
            <v>3.0248528635339031</v>
          </cell>
          <cell r="BP69" t="str">
            <v/>
          </cell>
          <cell r="BQ69" t="str">
            <v>D</v>
          </cell>
          <cell r="BR69">
            <v>76.531568808722199</v>
          </cell>
          <cell r="BS69">
            <v>-7.2767977780127886</v>
          </cell>
          <cell r="BT69">
            <v>-0.66299485736695229</v>
          </cell>
          <cell r="BV69" t="str">
            <v/>
          </cell>
          <cell r="BW69" t="str">
            <v>D</v>
          </cell>
          <cell r="BX69">
            <v>89.106802041865095</v>
          </cell>
          <cell r="BY69">
            <v>1.2010594739211289</v>
          </cell>
          <cell r="BZ69">
            <v>5.2087251573966915</v>
          </cell>
          <cell r="CB69" t="str">
            <v/>
          </cell>
          <cell r="CC69" t="str">
            <v>D</v>
          </cell>
          <cell r="CD69">
            <v>107.869461601715</v>
          </cell>
          <cell r="CE69">
            <v>0.32668179631525351</v>
          </cell>
          <cell r="CF69">
            <v>12.777372708810089</v>
          </cell>
          <cell r="CH69" t="str">
            <v/>
          </cell>
          <cell r="CI69" t="str">
            <v>D</v>
          </cell>
          <cell r="CJ69">
            <v>85.521046383021499</v>
          </cell>
          <cell r="CK69">
            <v>2.3891982190713534</v>
          </cell>
          <cell r="CL69">
            <v>12.437791276680041</v>
          </cell>
          <cell r="CN69" t="str">
            <v/>
          </cell>
          <cell r="CO69" t="str">
            <v>D</v>
          </cell>
          <cell r="CP69">
            <v>76.933030722117294</v>
          </cell>
          <cell r="CQ69">
            <v>-4.5057011752470899</v>
          </cell>
          <cell r="CR69">
            <v>25.533072023589554</v>
          </cell>
          <cell r="CT69" t="str">
            <v/>
          </cell>
          <cell r="CU69" t="str">
            <v>D</v>
          </cell>
          <cell r="CV69">
            <v>118.277898951246</v>
          </cell>
          <cell r="CW69">
            <v>1.9295580867618956</v>
          </cell>
          <cell r="CX69">
            <v>34.228721745989496</v>
          </cell>
          <cell r="CZ69" t="str">
            <v/>
          </cell>
          <cell r="DA69" t="str">
            <v>D</v>
          </cell>
          <cell r="DB69">
            <v>100.625880478566</v>
          </cell>
          <cell r="DC69">
            <v>-1.9932118019484579</v>
          </cell>
          <cell r="DD69">
            <v>13.609425887498686</v>
          </cell>
          <cell r="DF69" t="str">
            <v/>
          </cell>
          <cell r="DG69" t="str">
            <v>D</v>
          </cell>
          <cell r="DH69">
            <v>46.2777905166257</v>
          </cell>
          <cell r="DI69">
            <v>-2.1304476116493554</v>
          </cell>
          <cell r="DJ69">
            <v>25.996106583039552</v>
          </cell>
          <cell r="DL69" t="str">
            <v/>
          </cell>
          <cell r="DM69" t="str">
            <v>D</v>
          </cell>
          <cell r="DN69">
            <v>106.800766453786</v>
          </cell>
          <cell r="DO69">
            <v>-1.6127155352538947</v>
          </cell>
          <cell r="DP69">
            <v>12.49910726072587</v>
          </cell>
          <cell r="DR69" t="str">
            <v/>
          </cell>
          <cell r="DS69" t="str">
            <v>D</v>
          </cell>
          <cell r="DT69">
            <v>69.854904094481896</v>
          </cell>
          <cell r="DU69">
            <v>-5.7314830398770393</v>
          </cell>
          <cell r="DV69">
            <v>-2.2785477399199401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71.369503877486594</v>
          </cell>
          <cell r="E70">
            <v>0.9785540535598658</v>
          </cell>
          <cell r="F70">
            <v>6.1034329468435438</v>
          </cell>
          <cell r="H70">
            <v>1998</v>
          </cell>
          <cell r="I70" t="str">
            <v>E</v>
          </cell>
          <cell r="J70">
            <v>69.813209478506195</v>
          </cell>
          <cell r="K70">
            <v>4.823862251246358</v>
          </cell>
          <cell r="L70">
            <v>5.2117687748976378</v>
          </cell>
          <cell r="N70">
            <v>1998</v>
          </cell>
          <cell r="O70" t="str">
            <v>E</v>
          </cell>
          <cell r="P70">
            <v>149.19192425695601</v>
          </cell>
          <cell r="Q70">
            <v>-3.0257567018966758</v>
          </cell>
          <cell r="R70">
            <v>3.1940164772036197</v>
          </cell>
          <cell r="T70">
            <v>1998</v>
          </cell>
          <cell r="U70" t="str">
            <v>E</v>
          </cell>
          <cell r="V70">
            <v>156.33169139066001</v>
          </cell>
          <cell r="W70">
            <v>3.2778958049773488</v>
          </cell>
          <cell r="X70">
            <v>3.0317705060308144</v>
          </cell>
          <cell r="Z70">
            <v>1998</v>
          </cell>
          <cell r="AA70" t="str">
            <v>E</v>
          </cell>
          <cell r="AB70">
            <v>105.70529912979799</v>
          </cell>
          <cell r="AC70">
            <v>-8.6784545512539779</v>
          </cell>
          <cell r="AD70">
            <v>-7.7916144493914707</v>
          </cell>
          <cell r="AF70">
            <v>1998</v>
          </cell>
          <cell r="AG70" t="str">
            <v>E</v>
          </cell>
          <cell r="AH70">
            <v>136.67694389311399</v>
          </cell>
          <cell r="AI70">
            <v>1.3398737454818788</v>
          </cell>
          <cell r="AJ70">
            <v>-0.49946565525869913</v>
          </cell>
          <cell r="AL70">
            <v>1998</v>
          </cell>
          <cell r="AM70" t="str">
            <v>E</v>
          </cell>
          <cell r="AN70">
            <v>114.611057001497</v>
          </cell>
          <cell r="AO70">
            <v>2.7586528254220255</v>
          </cell>
          <cell r="AP70">
            <v>28.374479651627066</v>
          </cell>
          <cell r="AR70">
            <v>1998</v>
          </cell>
          <cell r="AS70" t="str">
            <v>E</v>
          </cell>
          <cell r="AT70">
            <v>66.707712133210407</v>
          </cell>
          <cell r="AU70">
            <v>-1.9546250500533269</v>
          </cell>
          <cell r="AV70">
            <v>6.1292649257287311</v>
          </cell>
          <cell r="AX70">
            <v>1998</v>
          </cell>
          <cell r="AY70" t="str">
            <v>E</v>
          </cell>
          <cell r="AZ70">
            <v>106.667674885398</v>
          </cell>
          <cell r="BA70">
            <v>-1.4691820794268562</v>
          </cell>
          <cell r="BB70">
            <v>22.316476745922554</v>
          </cell>
          <cell r="BD70">
            <v>1998</v>
          </cell>
          <cell r="BE70" t="str">
            <v>E</v>
          </cell>
          <cell r="BF70">
            <v>105.003277692485</v>
          </cell>
          <cell r="BG70">
            <v>13.097603626014687</v>
          </cell>
          <cell r="BH70">
            <v>20.500185852297285</v>
          </cell>
          <cell r="BJ70">
            <v>1998</v>
          </cell>
          <cell r="BK70" t="str">
            <v>E</v>
          </cell>
          <cell r="BL70">
            <v>88.272014969170101</v>
          </cell>
          <cell r="BM70">
            <v>1.0878840061629536</v>
          </cell>
          <cell r="BN70">
            <v>1.0517550731182224</v>
          </cell>
          <cell r="BP70">
            <v>1998</v>
          </cell>
          <cell r="BQ70" t="str">
            <v>E</v>
          </cell>
          <cell r="BR70">
            <v>81.6599666873622</v>
          </cell>
          <cell r="BS70">
            <v>6.7010228046645359</v>
          </cell>
          <cell r="BT70">
            <v>4.2525467547886953</v>
          </cell>
          <cell r="BV70">
            <v>1998</v>
          </cell>
          <cell r="BW70" t="str">
            <v>E</v>
          </cell>
          <cell r="BX70">
            <v>89.309299786249497</v>
          </cell>
          <cell r="BY70">
            <v>0.22725284685816138</v>
          </cell>
          <cell r="BZ70">
            <v>10.123108994692952</v>
          </cell>
          <cell r="CB70">
            <v>1998</v>
          </cell>
          <cell r="CC70" t="str">
            <v>E</v>
          </cell>
          <cell r="CD70">
            <v>108.51883334409899</v>
          </cell>
          <cell r="CE70">
            <v>0.60199775983091897</v>
          </cell>
          <cell r="CF70">
            <v>12.974659815224712</v>
          </cell>
          <cell r="CH70">
            <v>1998</v>
          </cell>
          <cell r="CI70" t="str">
            <v>E</v>
          </cell>
          <cell r="CJ70">
            <v>86.575233132906007</v>
          </cell>
          <cell r="CK70">
            <v>1.232663530756084</v>
          </cell>
          <cell r="CL70">
            <v>14.51646680005185</v>
          </cell>
          <cell r="CN70">
            <v>1998</v>
          </cell>
          <cell r="CO70" t="str">
            <v>E</v>
          </cell>
          <cell r="CP70">
            <v>76.467079535274607</v>
          </cell>
          <cell r="CQ70">
            <v>-0.60565817109909936</v>
          </cell>
          <cell r="CR70">
            <v>13.697516875148413</v>
          </cell>
          <cell r="CT70">
            <v>1998</v>
          </cell>
          <cell r="CU70" t="str">
            <v>E</v>
          </cell>
          <cell r="CV70">
            <v>139.96881882396301</v>
          </cell>
          <cell r="CW70">
            <v>18.338945876657785</v>
          </cell>
          <cell r="CX70">
            <v>58.673877555016993</v>
          </cell>
          <cell r="CZ70">
            <v>1998</v>
          </cell>
          <cell r="DA70" t="str">
            <v>E</v>
          </cell>
          <cell r="DB70">
            <v>104.139058734964</v>
          </cell>
          <cell r="DC70">
            <v>3.491326723989574</v>
          </cell>
          <cell r="DD70">
            <v>14.478849545452963</v>
          </cell>
          <cell r="DF70">
            <v>1998</v>
          </cell>
          <cell r="DG70" t="str">
            <v>E</v>
          </cell>
          <cell r="DH70">
            <v>42.987250573382298</v>
          </cell>
          <cell r="DI70">
            <v>-7.1104084843057631</v>
          </cell>
          <cell r="DJ70">
            <v>9.9804105401677035</v>
          </cell>
          <cell r="DL70">
            <v>1998</v>
          </cell>
          <cell r="DM70" t="str">
            <v>E</v>
          </cell>
          <cell r="DN70">
            <v>106.62424923135301</v>
          </cell>
          <cell r="DO70">
            <v>-0.16527711204148421</v>
          </cell>
          <cell r="DP70">
            <v>11.69663214725766</v>
          </cell>
          <cell r="DR70">
            <v>1998</v>
          </cell>
          <cell r="DS70" t="str">
            <v>E</v>
          </cell>
          <cell r="DT70">
            <v>76.756594725249997</v>
          </cell>
          <cell r="DU70">
            <v>9.880037372083784</v>
          </cell>
          <cell r="DV70">
            <v>11.224989536834942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71.283327589847104</v>
          </cell>
          <cell r="E71">
            <v>-0.1207466536231272</v>
          </cell>
          <cell r="F71">
            <v>3.6329667632356464</v>
          </cell>
          <cell r="H71" t="str">
            <v/>
          </cell>
          <cell r="I71" t="str">
            <v>F</v>
          </cell>
          <cell r="J71">
            <v>67.816232118810007</v>
          </cell>
          <cell r="K71">
            <v>-2.8604577480584203</v>
          </cell>
          <cell r="L71">
            <v>1.8511559574171321</v>
          </cell>
          <cell r="N71" t="str">
            <v/>
          </cell>
          <cell r="O71" t="str">
            <v>F</v>
          </cell>
          <cell r="P71">
            <v>145.74847776674201</v>
          </cell>
          <cell r="Q71">
            <v>-2.3080649353937499</v>
          </cell>
          <cell r="R71">
            <v>0.4424081027272258</v>
          </cell>
          <cell r="T71" t="str">
            <v/>
          </cell>
          <cell r="U71" t="str">
            <v>F</v>
          </cell>
          <cell r="V71">
            <v>149.82017234545</v>
          </cell>
          <cell r="W71">
            <v>-4.1651945215242741</v>
          </cell>
          <cell r="X71">
            <v>5.3747525089659556</v>
          </cell>
          <cell r="Z71" t="str">
            <v/>
          </cell>
          <cell r="AA71" t="str">
            <v>F</v>
          </cell>
          <cell r="AB71">
            <v>114.468735143234</v>
          </cell>
          <cell r="AC71">
            <v>8.2904415252400767</v>
          </cell>
          <cell r="AD71">
            <v>1.6474657620693147</v>
          </cell>
          <cell r="AF71" t="str">
            <v/>
          </cell>
          <cell r="AG71" t="str">
            <v>F</v>
          </cell>
          <cell r="AH71">
            <v>139.30961674669601</v>
          </cell>
          <cell r="AI71">
            <v>1.9262011416064873</v>
          </cell>
          <cell r="AJ71">
            <v>-1.1187078858847237</v>
          </cell>
          <cell r="AL71" t="str">
            <v/>
          </cell>
          <cell r="AM71" t="str">
            <v>F</v>
          </cell>
          <cell r="AN71">
            <v>113.765984548936</v>
          </cell>
          <cell r="AO71">
            <v>-0.73733937603416289</v>
          </cell>
          <cell r="AP71">
            <v>28.052162774110485</v>
          </cell>
          <cell r="AR71" t="str">
            <v/>
          </cell>
          <cell r="AS71" t="str">
            <v>F</v>
          </cell>
          <cell r="AT71">
            <v>66.340186798973505</v>
          </cell>
          <cell r="AU71">
            <v>-0.55094879210214609</v>
          </cell>
          <cell r="AV71">
            <v>4.1989170414949193</v>
          </cell>
          <cell r="AX71" t="str">
            <v/>
          </cell>
          <cell r="AY71" t="str">
            <v>F</v>
          </cell>
          <cell r="AZ71">
            <v>110.432489308782</v>
          </cell>
          <cell r="BA71">
            <v>3.529480161097398</v>
          </cell>
          <cell r="BB71">
            <v>17.952305096328807</v>
          </cell>
          <cell r="BD71" t="str">
            <v/>
          </cell>
          <cell r="BE71" t="str">
            <v>F</v>
          </cell>
          <cell r="BF71">
            <v>103.70746612372</v>
          </cell>
          <cell r="BG71">
            <v>-1.2340677331615701</v>
          </cell>
          <cell r="BH71">
            <v>14.315725474198281</v>
          </cell>
          <cell r="BJ71" t="str">
            <v/>
          </cell>
          <cell r="BK71" t="str">
            <v>F</v>
          </cell>
          <cell r="BL71">
            <v>90.8563111506881</v>
          </cell>
          <cell r="BM71">
            <v>2.9276506063904639</v>
          </cell>
          <cell r="BN71">
            <v>2.6348394265067419</v>
          </cell>
          <cell r="BP71" t="str">
            <v/>
          </cell>
          <cell r="BQ71" t="str">
            <v>F</v>
          </cell>
          <cell r="BR71">
            <v>86.333286651014802</v>
          </cell>
          <cell r="BS71">
            <v>5.7229021186655071</v>
          </cell>
          <cell r="BT71">
            <v>14.819797847506933</v>
          </cell>
          <cell r="BV71" t="str">
            <v/>
          </cell>
          <cell r="BW71" t="str">
            <v>F</v>
          </cell>
          <cell r="BX71">
            <v>91.917371055270706</v>
          </cell>
          <cell r="BY71">
            <v>2.9202684101916621</v>
          </cell>
          <cell r="BZ71">
            <v>11.988507593569187</v>
          </cell>
          <cell r="CB71" t="str">
            <v/>
          </cell>
          <cell r="CC71" t="str">
            <v>F</v>
          </cell>
          <cell r="CD71">
            <v>107.867200005089</v>
          </cell>
          <cell r="CE71">
            <v>-0.60047949183507088</v>
          </cell>
          <cell r="CF71">
            <v>10.881026387257496</v>
          </cell>
          <cell r="CH71" t="str">
            <v/>
          </cell>
          <cell r="CI71" t="str">
            <v>F</v>
          </cell>
          <cell r="CJ71">
            <v>83.720095732096993</v>
          </cell>
          <cell r="CK71">
            <v>-3.2978685675913222</v>
          </cell>
          <cell r="CL71">
            <v>2.6433842877887894</v>
          </cell>
          <cell r="CN71" t="str">
            <v/>
          </cell>
          <cell r="CO71" t="str">
            <v>F</v>
          </cell>
          <cell r="CP71">
            <v>85.8706247664757</v>
          </cell>
          <cell r="CQ71">
            <v>12.297508010441538</v>
          </cell>
          <cell r="CR71">
            <v>26.045666017137453</v>
          </cell>
          <cell r="CT71" t="str">
            <v/>
          </cell>
          <cell r="CU71" t="str">
            <v>F</v>
          </cell>
          <cell r="CV71">
            <v>128.76812904232301</v>
          </cell>
          <cell r="CW71">
            <v>-8.0022749893509886</v>
          </cell>
          <cell r="CX71">
            <v>47.256935260486181</v>
          </cell>
          <cell r="CZ71" t="str">
            <v/>
          </cell>
          <cell r="DA71" t="str">
            <v>F</v>
          </cell>
          <cell r="DB71">
            <v>108.537781890758</v>
          </cell>
          <cell r="DC71">
            <v>4.2238937140663513</v>
          </cell>
          <cell r="DD71">
            <v>16.312976185997247</v>
          </cell>
          <cell r="DF71" t="str">
            <v/>
          </cell>
          <cell r="DG71" t="str">
            <v>F</v>
          </cell>
          <cell r="DH71">
            <v>47.1324463907942</v>
          </cell>
          <cell r="DI71">
            <v>9.64284936143045</v>
          </cell>
          <cell r="DJ71">
            <v>17.691744148577705</v>
          </cell>
          <cell r="DL71" t="str">
            <v/>
          </cell>
          <cell r="DM71" t="str">
            <v>F</v>
          </cell>
          <cell r="DN71">
            <v>106.32729157006</v>
          </cell>
          <cell r="DO71">
            <v>-0.27850856013875713</v>
          </cell>
          <cell r="DP71">
            <v>9.2136895440086022</v>
          </cell>
          <cell r="DR71" t="str">
            <v/>
          </cell>
          <cell r="DS71" t="str">
            <v>F</v>
          </cell>
          <cell r="DT71">
            <v>74.564844750451797</v>
          </cell>
          <cell r="DU71">
            <v>-2.8554549386193617</v>
          </cell>
          <cell r="DV71">
            <v>7.5597439268566715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70.737288328763299</v>
          </cell>
          <cell r="E72">
            <v>-0.76601258603642419</v>
          </cell>
          <cell r="F72">
            <v>3.6460501931205798</v>
          </cell>
          <cell r="H72" t="str">
            <v/>
          </cell>
          <cell r="I72" t="str">
            <v>M</v>
          </cell>
          <cell r="J72">
            <v>70.5143559826397</v>
          </cell>
          <cell r="K72">
            <v>3.9785812032475443</v>
          </cell>
          <cell r="L72">
            <v>11.184905186360918</v>
          </cell>
          <cell r="N72" t="str">
            <v/>
          </cell>
          <cell r="O72" t="str">
            <v>M</v>
          </cell>
          <cell r="P72">
            <v>159.639383221033</v>
          </cell>
          <cell r="Q72">
            <v>9.5307379309458096</v>
          </cell>
          <cell r="R72">
            <v>9.9491749418842037</v>
          </cell>
          <cell r="T72" t="str">
            <v/>
          </cell>
          <cell r="U72" t="str">
            <v>M</v>
          </cell>
          <cell r="V72">
            <v>150.64781032116699</v>
          </cell>
          <cell r="W72">
            <v>0.55242092086815742</v>
          </cell>
          <cell r="X72">
            <v>4.5065219859332313</v>
          </cell>
          <cell r="Z72" t="str">
            <v/>
          </cell>
          <cell r="AA72" t="str">
            <v>M</v>
          </cell>
          <cell r="AB72">
            <v>121.003894615145</v>
          </cell>
          <cell r="AC72">
            <v>5.7091217647627479</v>
          </cell>
          <cell r="AD72">
            <v>7.6331683558154717</v>
          </cell>
          <cell r="AF72" t="str">
            <v/>
          </cell>
          <cell r="AG72" t="str">
            <v>M</v>
          </cell>
          <cell r="AH72">
            <v>138.36125986375299</v>
          </cell>
          <cell r="AI72">
            <v>-0.68075478569967762</v>
          </cell>
          <cell r="AJ72">
            <v>2.2539867012200041</v>
          </cell>
          <cell r="AL72" t="str">
            <v/>
          </cell>
          <cell r="AM72" t="str">
            <v>M</v>
          </cell>
          <cell r="AN72">
            <v>113.485890375003</v>
          </cell>
          <cell r="AO72">
            <v>-0.24620203925060924</v>
          </cell>
          <cell r="AP72">
            <v>-2.8806583929406302</v>
          </cell>
          <cell r="AR72" t="str">
            <v/>
          </cell>
          <cell r="AS72" t="str">
            <v>M</v>
          </cell>
          <cell r="AT72">
            <v>66.729624616706602</v>
          </cell>
          <cell r="AU72">
            <v>0.58703153627406301</v>
          </cell>
          <cell r="AV72">
            <v>6.2917096129776677</v>
          </cell>
          <cell r="AX72" t="str">
            <v/>
          </cell>
          <cell r="AY72" t="str">
            <v>M</v>
          </cell>
          <cell r="AZ72">
            <v>113.43266978718</v>
          </cell>
          <cell r="BA72">
            <v>2.7167552748079027</v>
          </cell>
          <cell r="BB72">
            <v>19.596232520750668</v>
          </cell>
          <cell r="BD72" t="str">
            <v/>
          </cell>
          <cell r="BE72" t="str">
            <v>M</v>
          </cell>
          <cell r="BF72">
            <v>106.59901745895201</v>
          </cell>
          <cell r="BG72">
            <v>2.7881804881651151</v>
          </cell>
          <cell r="BH72">
            <v>23.458403571117021</v>
          </cell>
          <cell r="BJ72" t="str">
            <v/>
          </cell>
          <cell r="BK72" t="str">
            <v>M</v>
          </cell>
          <cell r="BL72">
            <v>91.681640057859795</v>
          </cell>
          <cell r="BM72">
            <v>0.90838918806956936</v>
          </cell>
          <cell r="BN72">
            <v>4.6489586558422928</v>
          </cell>
          <cell r="BP72" t="str">
            <v/>
          </cell>
          <cell r="BQ72" t="str">
            <v>M</v>
          </cell>
          <cell r="BR72">
            <v>92.910823110984197</v>
          </cell>
          <cell r="BS72">
            <v>7.6187722199871466</v>
          </cell>
          <cell r="BT72">
            <v>17.68147288301914</v>
          </cell>
          <cell r="BV72" t="str">
            <v/>
          </cell>
          <cell r="BW72" t="str">
            <v>M</v>
          </cell>
          <cell r="BX72">
            <v>91.141443728749493</v>
          </cell>
          <cell r="BY72">
            <v>-0.84415744011503424</v>
          </cell>
          <cell r="BZ72">
            <v>7.2394052405590896</v>
          </cell>
          <cell r="CB72" t="str">
            <v/>
          </cell>
          <cell r="CC72" t="str">
            <v>M</v>
          </cell>
          <cell r="CD72">
            <v>111.52937012363</v>
          </cell>
          <cell r="CE72">
            <v>3.3950729400301638</v>
          </cell>
          <cell r="CF72">
            <v>14.272221019821155</v>
          </cell>
          <cell r="CH72" t="str">
            <v/>
          </cell>
          <cell r="CI72" t="str">
            <v>M</v>
          </cell>
          <cell r="CJ72">
            <v>86.628982881408007</v>
          </cell>
          <cell r="CK72">
            <v>3.4745387279768503</v>
          </cell>
          <cell r="CL72">
            <v>11.378418511401151</v>
          </cell>
          <cell r="CN72" t="str">
            <v/>
          </cell>
          <cell r="CO72" t="str">
            <v>M</v>
          </cell>
          <cell r="CP72">
            <v>81.801071595668205</v>
          </cell>
          <cell r="CQ72">
            <v>-4.7391680005526959</v>
          </cell>
          <cell r="CR72">
            <v>10.869310224359202</v>
          </cell>
          <cell r="CT72" t="str">
            <v/>
          </cell>
          <cell r="CU72" t="str">
            <v>M</v>
          </cell>
          <cell r="CV72">
            <v>126.62815936648801</v>
          </cell>
          <cell r="CW72">
            <v>-1.6618783636528911</v>
          </cell>
          <cell r="CX72">
            <v>35.782667012948288</v>
          </cell>
          <cell r="CZ72" t="str">
            <v/>
          </cell>
          <cell r="DA72" t="str">
            <v>M</v>
          </cell>
          <cell r="DB72">
            <v>108.028887677528</v>
          </cell>
          <cell r="DC72">
            <v>-0.46886365684365439</v>
          </cell>
          <cell r="DD72">
            <v>21.146808234785031</v>
          </cell>
          <cell r="DF72" t="str">
            <v/>
          </cell>
          <cell r="DG72" t="str">
            <v>M</v>
          </cell>
          <cell r="DH72">
            <v>50.363573991520703</v>
          </cell>
          <cell r="DI72">
            <v>6.8554209427957868</v>
          </cell>
          <cell r="DJ72">
            <v>22.513433470883975</v>
          </cell>
          <cell r="DL72" t="str">
            <v/>
          </cell>
          <cell r="DM72" t="str">
            <v>M</v>
          </cell>
          <cell r="DN72">
            <v>117.12300949625801</v>
          </cell>
          <cell r="DO72">
            <v>10.153289683942157</v>
          </cell>
          <cell r="DP72">
            <v>21.908078138173824</v>
          </cell>
          <cell r="DR72" t="str">
            <v/>
          </cell>
          <cell r="DS72" t="str">
            <v>M</v>
          </cell>
          <cell r="DT72">
            <v>72.432542980780696</v>
          </cell>
          <cell r="DU72">
            <v>-2.8596609793896</v>
          </cell>
          <cell r="DV72">
            <v>0.79518952405678889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72.283597042992199</v>
          </cell>
          <cell r="E73">
            <v>2.1859881128637237</v>
          </cell>
          <cell r="F73">
            <v>5.4688088613361705</v>
          </cell>
          <cell r="H73" t="str">
            <v/>
          </cell>
          <cell r="I73" t="str">
            <v>A</v>
          </cell>
          <cell r="J73">
            <v>72.909389331153093</v>
          </cell>
          <cell r="K73">
            <v>3.3965187870439228</v>
          </cell>
          <cell r="L73">
            <v>11.942551220938075</v>
          </cell>
          <cell r="N73" t="str">
            <v/>
          </cell>
          <cell r="O73" t="str">
            <v>A</v>
          </cell>
          <cell r="P73">
            <v>148.74148070713099</v>
          </cell>
          <cell r="Q73">
            <v>-6.8265751808957003</v>
          </cell>
          <cell r="R73">
            <v>-5.9380402036024869</v>
          </cell>
          <cell r="T73" t="str">
            <v/>
          </cell>
          <cell r="U73" t="str">
            <v>A</v>
          </cell>
          <cell r="V73">
            <v>150.13683163100001</v>
          </cell>
          <cell r="W73">
            <v>-0.3391875985967685</v>
          </cell>
          <cell r="X73">
            <v>2.0751925231598363</v>
          </cell>
          <cell r="Z73" t="str">
            <v/>
          </cell>
          <cell r="AA73" t="str">
            <v>A</v>
          </cell>
          <cell r="AB73">
            <v>112.846479667735</v>
          </cell>
          <cell r="AC73">
            <v>-6.7414482594587604</v>
          </cell>
          <cell r="AD73">
            <v>-1.6672207076044898</v>
          </cell>
          <cell r="AF73" t="str">
            <v/>
          </cell>
          <cell r="AG73" t="str">
            <v>A</v>
          </cell>
          <cell r="AH73">
            <v>135.11478005333601</v>
          </cell>
          <cell r="AI73">
            <v>-2.3463791914108412</v>
          </cell>
          <cell r="AJ73">
            <v>-2.1058099501848533</v>
          </cell>
          <cell r="AL73" t="str">
            <v/>
          </cell>
          <cell r="AM73" t="str">
            <v>A</v>
          </cell>
          <cell r="AN73">
            <v>115.76159133894301</v>
          </cell>
          <cell r="AO73">
            <v>2.0052721588738276</v>
          </cell>
          <cell r="AP73">
            <v>-1.8166227269082902</v>
          </cell>
          <cell r="AR73" t="str">
            <v/>
          </cell>
          <cell r="AS73" t="str">
            <v>A</v>
          </cell>
          <cell r="AT73">
            <v>66.237950091868498</v>
          </cell>
          <cell r="AU73">
            <v>-0.73681596092031176</v>
          </cell>
          <cell r="AV73">
            <v>3.7357698849081391</v>
          </cell>
          <cell r="AX73" t="str">
            <v/>
          </cell>
          <cell r="AY73" t="str">
            <v>A</v>
          </cell>
          <cell r="AZ73">
            <v>107.15689845567699</v>
          </cell>
          <cell r="BA73">
            <v>-5.5325959825132216</v>
          </cell>
          <cell r="BB73">
            <v>10.655140540186121</v>
          </cell>
          <cell r="BD73" t="str">
            <v/>
          </cell>
          <cell r="BE73" t="str">
            <v>A</v>
          </cell>
          <cell r="BF73">
            <v>103.561389129997</v>
          </cell>
          <cell r="BG73">
            <v>-2.8495837967031035</v>
          </cell>
          <cell r="BH73">
            <v>14.27394924914617</v>
          </cell>
          <cell r="BJ73" t="str">
            <v/>
          </cell>
          <cell r="BK73" t="str">
            <v>A</v>
          </cell>
          <cell r="BL73">
            <v>90.5077104801871</v>
          </cell>
          <cell r="BM73">
            <v>-1.28044129329693</v>
          </cell>
          <cell r="BN73">
            <v>1.5579743828217081</v>
          </cell>
          <cell r="BP73" t="str">
            <v/>
          </cell>
          <cell r="BQ73" t="str">
            <v>A</v>
          </cell>
          <cell r="BR73">
            <v>86.301332688733297</v>
          </cell>
          <cell r="BS73">
            <v>-7.1138003097397036</v>
          </cell>
          <cell r="BT73">
            <v>7.3642478662267061</v>
          </cell>
          <cell r="BV73" t="str">
            <v/>
          </cell>
          <cell r="BW73" t="str">
            <v>A</v>
          </cell>
          <cell r="BX73">
            <v>92.159506029337606</v>
          </cell>
          <cell r="BY73">
            <v>1.117013576850967</v>
          </cell>
          <cell r="BZ73">
            <v>4.494163988165722</v>
          </cell>
          <cell r="CB73" t="str">
            <v/>
          </cell>
          <cell r="CC73" t="str">
            <v>A</v>
          </cell>
          <cell r="CD73">
            <v>107.758258609466</v>
          </cell>
          <cell r="CE73">
            <v>-3.3812721348499886</v>
          </cell>
          <cell r="CF73">
            <v>6.3429015160765472</v>
          </cell>
          <cell r="CH73" t="str">
            <v/>
          </cell>
          <cell r="CI73" t="str">
            <v>A</v>
          </cell>
          <cell r="CJ73">
            <v>85.895177419470301</v>
          </cell>
          <cell r="CK73">
            <v>-0.8470669255603025</v>
          </cell>
          <cell r="CL73">
            <v>6.5828781440683395</v>
          </cell>
          <cell r="CN73" t="str">
            <v/>
          </cell>
          <cell r="CO73" t="str">
            <v>A</v>
          </cell>
          <cell r="CP73">
            <v>77.943926453354507</v>
          </cell>
          <cell r="CQ73">
            <v>-4.7152745887964027</v>
          </cell>
          <cell r="CR73">
            <v>15.89029734393559</v>
          </cell>
          <cell r="CT73" t="str">
            <v/>
          </cell>
          <cell r="CU73" t="str">
            <v>A</v>
          </cell>
          <cell r="CV73">
            <v>128.26709238632699</v>
          </cell>
          <cell r="CW73">
            <v>1.2942879593594858</v>
          </cell>
          <cell r="CX73">
            <v>32.878276705097747</v>
          </cell>
          <cell r="CZ73" t="str">
            <v/>
          </cell>
          <cell r="DA73" t="str">
            <v>A</v>
          </cell>
          <cell r="DB73">
            <v>110.771553005417</v>
          </cell>
          <cell r="DC73">
            <v>2.5388258519110307</v>
          </cell>
          <cell r="DD73">
            <v>20.880063843532341</v>
          </cell>
          <cell r="DF73" t="str">
            <v/>
          </cell>
          <cell r="DG73" t="str">
            <v>A</v>
          </cell>
          <cell r="DH73">
            <v>48.423273412382599</v>
          </cell>
          <cell r="DI73">
            <v>-3.8525871485307506</v>
          </cell>
          <cell r="DJ73">
            <v>17.63825383370709</v>
          </cell>
          <cell r="DL73" t="str">
            <v/>
          </cell>
          <cell r="DM73" t="str">
            <v>A</v>
          </cell>
          <cell r="DN73">
            <v>107.584964504864</v>
          </cell>
          <cell r="DO73">
            <v>-8.1436133108402924</v>
          </cell>
          <cell r="DP73">
            <v>9.1703912508492387</v>
          </cell>
          <cell r="DR73" t="str">
            <v/>
          </cell>
          <cell r="DS73" t="str">
            <v>A</v>
          </cell>
          <cell r="DT73">
            <v>72.055014831257196</v>
          </cell>
          <cell r="DU73">
            <v>-0.52121344079231191</v>
          </cell>
          <cell r="DV73">
            <v>-1.8870412957627747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73.421345284910103</v>
          </cell>
          <cell r="E74">
            <v>1.5740061209754241</v>
          </cell>
          <cell r="F74">
            <v>6.9689077988221797</v>
          </cell>
          <cell r="H74" t="str">
            <v/>
          </cell>
          <cell r="I74" t="str">
            <v>M</v>
          </cell>
          <cell r="J74">
            <v>73.091306355309897</v>
          </cell>
          <cell r="K74">
            <v>0.24951110662927434</v>
          </cell>
          <cell r="L74">
            <v>19.227785392009828</v>
          </cell>
          <cell r="N74" t="str">
            <v/>
          </cell>
          <cell r="O74" t="str">
            <v>M</v>
          </cell>
          <cell r="P74">
            <v>151.246350523405</v>
          </cell>
          <cell r="Q74">
            <v>1.6840425443969131</v>
          </cell>
          <cell r="R74">
            <v>1.8957482878718135</v>
          </cell>
          <cell r="T74" t="str">
            <v/>
          </cell>
          <cell r="U74" t="str">
            <v>M</v>
          </cell>
          <cell r="V74">
            <v>156.407903881896</v>
          </cell>
          <cell r="W74">
            <v>4.1769046161229673</v>
          </cell>
          <cell r="X74">
            <v>5.6244480847908509</v>
          </cell>
          <cell r="Z74" t="str">
            <v/>
          </cell>
          <cell r="AA74" t="str">
            <v>M</v>
          </cell>
          <cell r="AB74">
            <v>114.78967472252</v>
          </cell>
          <cell r="AC74">
            <v>1.7219811025621201</v>
          </cell>
          <cell r="AD74">
            <v>-1.2921927642371422</v>
          </cell>
          <cell r="AF74" t="str">
            <v/>
          </cell>
          <cell r="AG74" t="str">
            <v>M</v>
          </cell>
          <cell r="AH74">
            <v>132.92974049817201</v>
          </cell>
          <cell r="AI74">
            <v>-1.6171728616968917</v>
          </cell>
          <cell r="AJ74">
            <v>-2.902289363716327</v>
          </cell>
          <cell r="AL74" t="str">
            <v/>
          </cell>
          <cell r="AM74" t="str">
            <v>M</v>
          </cell>
          <cell r="AN74">
            <v>115.017436330707</v>
          </cell>
          <cell r="AO74">
            <v>-0.64283412108353533</v>
          </cell>
          <cell r="AP74">
            <v>-10.625520227466586</v>
          </cell>
          <cell r="AR74" t="str">
            <v/>
          </cell>
          <cell r="AS74" t="str">
            <v>M</v>
          </cell>
          <cell r="AT74">
            <v>65.208978060777497</v>
          </cell>
          <cell r="AU74">
            <v>-1.5534478794465567</v>
          </cell>
          <cell r="AV74">
            <v>5.8714542083433434</v>
          </cell>
          <cell r="AX74" t="str">
            <v/>
          </cell>
          <cell r="AY74" t="str">
            <v>M</v>
          </cell>
          <cell r="AZ74">
            <v>100.88663259541801</v>
          </cell>
          <cell r="BA74">
            <v>-5.851481286435833</v>
          </cell>
          <cell r="BB74">
            <v>-1.9564974971616085</v>
          </cell>
          <cell r="BD74" t="str">
            <v/>
          </cell>
          <cell r="BE74" t="str">
            <v>M</v>
          </cell>
          <cell r="BF74">
            <v>106.538097566918</v>
          </cell>
          <cell r="BG74">
            <v>2.87434193566527</v>
          </cell>
          <cell r="BH74">
            <v>14.900409206657155</v>
          </cell>
          <cell r="BJ74" t="str">
            <v/>
          </cell>
          <cell r="BK74" t="str">
            <v>M</v>
          </cell>
          <cell r="BL74">
            <v>93.501716815012401</v>
          </cell>
          <cell r="BM74">
            <v>3.3080124543430012</v>
          </cell>
          <cell r="BN74">
            <v>5.6374906136277287</v>
          </cell>
          <cell r="BP74" t="str">
            <v/>
          </cell>
          <cell r="BQ74" t="str">
            <v>M</v>
          </cell>
          <cell r="BR74">
            <v>86.186700209311695</v>
          </cell>
          <cell r="BS74">
            <v>-0.1328281682914989</v>
          </cell>
          <cell r="BT74">
            <v>4.7597672934467896</v>
          </cell>
          <cell r="BV74" t="str">
            <v/>
          </cell>
          <cell r="BW74" t="str">
            <v>M</v>
          </cell>
          <cell r="BX74">
            <v>90.659843751697693</v>
          </cell>
          <cell r="BY74">
            <v>-1.6272464363714323</v>
          </cell>
          <cell r="BZ74">
            <v>2.3098278408392203</v>
          </cell>
          <cell r="CB74" t="str">
            <v/>
          </cell>
          <cell r="CC74" t="str">
            <v>M</v>
          </cell>
          <cell r="CD74">
            <v>108.664586623041</v>
          </cell>
          <cell r="CE74">
            <v>0.84107522269796231</v>
          </cell>
          <cell r="CF74">
            <v>10.99069588942454</v>
          </cell>
          <cell r="CH74" t="str">
            <v/>
          </cell>
          <cell r="CI74" t="str">
            <v>M</v>
          </cell>
          <cell r="CJ74">
            <v>85.751879066503605</v>
          </cell>
          <cell r="CK74">
            <v>-0.16682933462829341</v>
          </cell>
          <cell r="CL74">
            <v>6.0489983104784404</v>
          </cell>
          <cell r="CN74" t="str">
            <v/>
          </cell>
          <cell r="CO74" t="str">
            <v>M</v>
          </cell>
          <cell r="CP74">
            <v>79.533821107378103</v>
          </cell>
          <cell r="CQ74">
            <v>2.0397928695253364</v>
          </cell>
          <cell r="CR74">
            <v>18.754197426852766</v>
          </cell>
          <cell r="CT74" t="str">
            <v/>
          </cell>
          <cell r="CU74" t="str">
            <v>M</v>
          </cell>
          <cell r="CV74">
            <v>127.393496405058</v>
          </cell>
          <cell r="CW74">
            <v>-0.68107568747081126</v>
          </cell>
          <cell r="CX74">
            <v>30.918649539528055</v>
          </cell>
          <cell r="CZ74" t="str">
            <v/>
          </cell>
          <cell r="DA74" t="str">
            <v>M</v>
          </cell>
          <cell r="DB74">
            <v>103.62034562028499</v>
          </cell>
          <cell r="DC74">
            <v>-6.455815767774153</v>
          </cell>
          <cell r="DD74">
            <v>7.9615837392763984</v>
          </cell>
          <cell r="DF74" t="str">
            <v/>
          </cell>
          <cell r="DG74" t="str">
            <v>M</v>
          </cell>
          <cell r="DH74">
            <v>50.6436437905395</v>
          </cell>
          <cell r="DI74">
            <v>4.585337218423402</v>
          </cell>
          <cell r="DJ74">
            <v>17.120456999102359</v>
          </cell>
          <cell r="DL74" t="str">
            <v/>
          </cell>
          <cell r="DM74" t="str">
            <v>M</v>
          </cell>
          <cell r="DN74">
            <v>109.592570140822</v>
          </cell>
          <cell r="DO74">
            <v>1.8660652491707896</v>
          </cell>
          <cell r="DP74">
            <v>9.71870187909051</v>
          </cell>
          <cell r="DR74" t="str">
            <v/>
          </cell>
          <cell r="DS74" t="str">
            <v>M</v>
          </cell>
          <cell r="DT74">
            <v>72.383968298741195</v>
          </cell>
          <cell r="DU74">
            <v>0.45653098296400962</v>
          </cell>
          <cell r="DV74">
            <v>4.9120304122848371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71.745575658033701</v>
          </cell>
          <cell r="E75">
            <v>-2.2824011469329664</v>
          </cell>
          <cell r="F75">
            <v>3.5770086955957576</v>
          </cell>
          <cell r="H75" t="str">
            <v/>
          </cell>
          <cell r="I75" t="str">
            <v>J</v>
          </cell>
          <cell r="J75">
            <v>71.863741579257706</v>
          </cell>
          <cell r="K75">
            <v>-1.6794949184309016</v>
          </cell>
          <cell r="L75">
            <v>8.9876889318408324</v>
          </cell>
          <cell r="N75" t="str">
            <v/>
          </cell>
          <cell r="O75" t="str">
            <v>J</v>
          </cell>
          <cell r="P75">
            <v>151.37181936047801</v>
          </cell>
          <cell r="Q75">
            <v>8.2956604664397027E-2</v>
          </cell>
          <cell r="R75">
            <v>1.5984491088411399</v>
          </cell>
          <cell r="T75" t="str">
            <v/>
          </cell>
          <cell r="U75" t="str">
            <v>J</v>
          </cell>
          <cell r="V75">
            <v>156.130467125314</v>
          </cell>
          <cell r="W75">
            <v>-0.17738026640360394</v>
          </cell>
          <cell r="X75">
            <v>-3.2619230889086608</v>
          </cell>
          <cell r="Z75" t="str">
            <v/>
          </cell>
          <cell r="AA75" t="str">
            <v>J</v>
          </cell>
          <cell r="AB75">
            <v>116.570815025166</v>
          </cell>
          <cell r="AC75">
            <v>1.5516555012038635</v>
          </cell>
          <cell r="AD75">
            <v>0.4546671982659653</v>
          </cell>
          <cell r="AF75" t="str">
            <v/>
          </cell>
          <cell r="AG75" t="str">
            <v>J</v>
          </cell>
          <cell r="AH75">
            <v>134.17138043362399</v>
          </cell>
          <cell r="AI75">
            <v>0.93405729282158845</v>
          </cell>
          <cell r="AJ75">
            <v>-0.98252877916224957</v>
          </cell>
          <cell r="AL75" t="str">
            <v/>
          </cell>
          <cell r="AM75" t="str">
            <v>J</v>
          </cell>
          <cell r="AN75">
            <v>112.35488347239701</v>
          </cell>
          <cell r="AO75">
            <v>-2.314912367420896</v>
          </cell>
          <cell r="AP75">
            <v>-13.93035127102161</v>
          </cell>
          <cell r="AR75" t="str">
            <v/>
          </cell>
          <cell r="AS75" t="str">
            <v>J</v>
          </cell>
          <cell r="AT75">
            <v>68.697427605432196</v>
          </cell>
          <cell r="AU75">
            <v>5.3496460892291875</v>
          </cell>
          <cell r="AV75">
            <v>7.3400638797608577</v>
          </cell>
          <cell r="AX75" t="str">
            <v/>
          </cell>
          <cell r="AY75" t="str">
            <v>J</v>
          </cell>
          <cell r="AZ75">
            <v>104.438759151551</v>
          </cell>
          <cell r="BA75">
            <v>3.5209090290266198</v>
          </cell>
          <cell r="BB75">
            <v>2.3047116088554831</v>
          </cell>
          <cell r="BD75" t="str">
            <v/>
          </cell>
          <cell r="BE75" t="str">
            <v>J</v>
          </cell>
          <cell r="BF75">
            <v>103.82129046071201</v>
          </cell>
          <cell r="BG75">
            <v>-2.5500803639745162</v>
          </cell>
          <cell r="BH75">
            <v>12.191478577438936</v>
          </cell>
          <cell r="BJ75" t="str">
            <v/>
          </cell>
          <cell r="BK75" t="str">
            <v>J</v>
          </cell>
          <cell r="BL75">
            <v>92.579212126689299</v>
          </cell>
          <cell r="BM75">
            <v>-0.98661791435148416</v>
          </cell>
          <cell r="BN75">
            <v>7.7805171185404376</v>
          </cell>
          <cell r="BP75" t="str">
            <v/>
          </cell>
          <cell r="BQ75" t="str">
            <v>J</v>
          </cell>
          <cell r="BR75">
            <v>84.712401609109307</v>
          </cell>
          <cell r="BS75">
            <v>-1.7105871284338825</v>
          </cell>
          <cell r="BT75">
            <v>-5.645367176421594</v>
          </cell>
          <cell r="BV75" t="str">
            <v/>
          </cell>
          <cell r="BW75" t="str">
            <v>J</v>
          </cell>
          <cell r="BX75">
            <v>93.3848420037273</v>
          </cell>
          <cell r="BY75">
            <v>3.0057389680627766</v>
          </cell>
          <cell r="BZ75">
            <v>3.9868965511208851</v>
          </cell>
          <cell r="CB75" t="str">
            <v/>
          </cell>
          <cell r="CC75" t="str">
            <v>J</v>
          </cell>
          <cell r="CD75">
            <v>110.772220354626</v>
          </cell>
          <cell r="CE75">
            <v>1.9395773702212793</v>
          </cell>
          <cell r="CF75">
            <v>2.1446419603704232</v>
          </cell>
          <cell r="CH75" t="str">
            <v/>
          </cell>
          <cell r="CI75" t="str">
            <v>J</v>
          </cell>
          <cell r="CJ75">
            <v>86.8268000409536</v>
          </cell>
          <cell r="CK75">
            <v>1.2535246879154194</v>
          </cell>
          <cell r="CL75">
            <v>5.8570946061696629</v>
          </cell>
          <cell r="CN75" t="str">
            <v/>
          </cell>
          <cell r="CO75" t="str">
            <v>J</v>
          </cell>
          <cell r="CP75">
            <v>78.410305110172501</v>
          </cell>
          <cell r="CQ75">
            <v>-1.4126267059252018</v>
          </cell>
          <cell r="CR75">
            <v>10.436534315000594</v>
          </cell>
          <cell r="CT75" t="str">
            <v/>
          </cell>
          <cell r="CU75" t="str">
            <v>J</v>
          </cell>
          <cell r="CV75">
            <v>126.869101068578</v>
          </cell>
          <cell r="CW75">
            <v>-0.41163430730610795</v>
          </cell>
          <cell r="CX75">
            <v>28.627243214948546</v>
          </cell>
          <cell r="CZ75" t="str">
            <v/>
          </cell>
          <cell r="DA75" t="str">
            <v>J</v>
          </cell>
          <cell r="DB75">
            <v>105.843558485579</v>
          </cell>
          <cell r="DC75">
            <v>2.1455370101166604</v>
          </cell>
          <cell r="DD75">
            <v>6.5693468860596909</v>
          </cell>
          <cell r="DF75" t="str">
            <v/>
          </cell>
          <cell r="DG75" t="str">
            <v>J</v>
          </cell>
          <cell r="DH75">
            <v>47.875141989998198</v>
          </cell>
          <cell r="DI75">
            <v>-5.4666323220969986</v>
          </cell>
          <cell r="DJ75">
            <v>8.5111348096938908</v>
          </cell>
          <cell r="DL75" t="str">
            <v/>
          </cell>
          <cell r="DM75" t="str">
            <v>J</v>
          </cell>
          <cell r="DN75">
            <v>108.22717772843799</v>
          </cell>
          <cell r="DO75">
            <v>-1.245880455791426</v>
          </cell>
          <cell r="DP75">
            <v>8.4261596245475499</v>
          </cell>
          <cell r="DR75" t="str">
            <v/>
          </cell>
          <cell r="DS75" t="str">
            <v>J</v>
          </cell>
          <cell r="DT75">
            <v>73.059040738696098</v>
          </cell>
          <cell r="DU75">
            <v>0.93262701095464529</v>
          </cell>
          <cell r="DV75">
            <v>3.3251105361039643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73.049774651680707</v>
          </cell>
          <cell r="E76">
            <v>1.8178110380817181</v>
          </cell>
          <cell r="F76">
            <v>6.2377458957744532</v>
          </cell>
          <cell r="H76" t="str">
            <v/>
          </cell>
          <cell r="I76" t="str">
            <v>J</v>
          </cell>
          <cell r="J76">
            <v>72.383768397692293</v>
          </cell>
          <cell r="K76">
            <v>0.72362892191057959</v>
          </cell>
          <cell r="L76">
            <v>9.2061275097425987</v>
          </cell>
          <cell r="N76" t="str">
            <v/>
          </cell>
          <cell r="O76" t="str">
            <v>J</v>
          </cell>
          <cell r="P76">
            <v>152.436672762802</v>
          </cell>
          <cell r="Q76">
            <v>0.70346872147195594</v>
          </cell>
          <cell r="R76">
            <v>3.1094234441685291</v>
          </cell>
          <cell r="T76" t="str">
            <v/>
          </cell>
          <cell r="U76" t="str">
            <v>J</v>
          </cell>
          <cell r="V76">
            <v>158.77609917101501</v>
          </cell>
          <cell r="W76">
            <v>1.6945008199953371</v>
          </cell>
          <cell r="X76">
            <v>5.2759935529196804</v>
          </cell>
          <cell r="Z76" t="str">
            <v/>
          </cell>
          <cell r="AA76" t="str">
            <v>J</v>
          </cell>
          <cell r="AB76">
            <v>124.379171828704</v>
          </cell>
          <cell r="AC76">
            <v>6.6983805525013151</v>
          </cell>
          <cell r="AD76">
            <v>6.9500543406545363</v>
          </cell>
          <cell r="AF76" t="str">
            <v/>
          </cell>
          <cell r="AG76" t="str">
            <v>J</v>
          </cell>
          <cell r="AH76">
            <v>131.909161312371</v>
          </cell>
          <cell r="AI76">
            <v>-1.6860668153981906</v>
          </cell>
          <cell r="AJ76">
            <v>-6.1267969895048475</v>
          </cell>
          <cell r="AL76" t="str">
            <v/>
          </cell>
          <cell r="AM76" t="str">
            <v>J</v>
          </cell>
          <cell r="AN76">
            <v>120.879968287742</v>
          </cell>
          <cell r="AO76">
            <v>7.5876406542127794</v>
          </cell>
          <cell r="AP76">
            <v>1.6601314235216467E-2</v>
          </cell>
          <cell r="AR76" t="str">
            <v/>
          </cell>
          <cell r="AS76" t="str">
            <v>J</v>
          </cell>
          <cell r="AT76">
            <v>71.761544973652093</v>
          </cell>
          <cell r="AU76">
            <v>4.4603087408437547</v>
          </cell>
          <cell r="AV76">
            <v>8.912922177541315</v>
          </cell>
          <cell r="AX76" t="str">
            <v/>
          </cell>
          <cell r="AY76" t="str">
            <v>J</v>
          </cell>
          <cell r="AZ76">
            <v>104.07671303854301</v>
          </cell>
          <cell r="BA76">
            <v>-0.34665876533694906</v>
          </cell>
          <cell r="BB76">
            <v>0.44715763910561857</v>
          </cell>
          <cell r="BD76" t="str">
            <v/>
          </cell>
          <cell r="BE76" t="str">
            <v>J</v>
          </cell>
          <cell r="BF76">
            <v>106.015526424131</v>
          </cell>
          <cell r="BG76">
            <v>2.1134739836905947</v>
          </cell>
          <cell r="BH76">
            <v>19.970313711816662</v>
          </cell>
          <cell r="BJ76" t="str">
            <v/>
          </cell>
          <cell r="BK76" t="str">
            <v>J</v>
          </cell>
          <cell r="BL76">
            <v>92.438725493204402</v>
          </cell>
          <cell r="BM76">
            <v>-0.1517474930469831</v>
          </cell>
          <cell r="BN76">
            <v>5.1210176970746719</v>
          </cell>
          <cell r="BP76" t="str">
            <v/>
          </cell>
          <cell r="BQ76" t="str">
            <v>J</v>
          </cell>
          <cell r="BR76">
            <v>84.856637710341403</v>
          </cell>
          <cell r="BS76">
            <v>0.17026562639275156</v>
          </cell>
          <cell r="BT76">
            <v>0.53386914753880821</v>
          </cell>
          <cell r="BV76" t="str">
            <v/>
          </cell>
          <cell r="BW76" t="str">
            <v>J</v>
          </cell>
          <cell r="BX76">
            <v>90.951184753241705</v>
          </cell>
          <cell r="BY76">
            <v>-2.6060516870483719</v>
          </cell>
          <cell r="BZ76">
            <v>3.0931365804443374</v>
          </cell>
          <cell r="CB76" t="str">
            <v/>
          </cell>
          <cell r="CC76" t="str">
            <v>J</v>
          </cell>
          <cell r="CD76">
            <v>111.33932732355601</v>
          </cell>
          <cell r="CE76">
            <v>0.51195775178511926</v>
          </cell>
          <cell r="CF76">
            <v>11.876928383195924</v>
          </cell>
          <cell r="CH76" t="str">
            <v/>
          </cell>
          <cell r="CI76" t="str">
            <v>J</v>
          </cell>
          <cell r="CJ76">
            <v>88.945764242051396</v>
          </cell>
          <cell r="CK76">
            <v>2.4404494926662634</v>
          </cell>
          <cell r="CL76">
            <v>10.391335201819505</v>
          </cell>
          <cell r="CN76" t="str">
            <v/>
          </cell>
          <cell r="CO76" t="str">
            <v>J</v>
          </cell>
          <cell r="CP76">
            <v>76.115369819344096</v>
          </cell>
          <cell r="CQ76">
            <v>-2.9268286708027058</v>
          </cell>
          <cell r="CR76">
            <v>-7.6606780779623209</v>
          </cell>
          <cell r="CT76" t="str">
            <v/>
          </cell>
          <cell r="CU76" t="str">
            <v>J</v>
          </cell>
          <cell r="CV76">
            <v>128.94996659762</v>
          </cell>
          <cell r="CW76">
            <v>1.6401673153790375</v>
          </cell>
          <cell r="CX76">
            <v>32.362751890883004</v>
          </cell>
          <cell r="CZ76" t="str">
            <v/>
          </cell>
          <cell r="DA76" t="str">
            <v>J</v>
          </cell>
          <cell r="DB76">
            <v>108.98328439556001</v>
          </cell>
          <cell r="DC76">
            <v>2.9663835522015125</v>
          </cell>
          <cell r="DD76">
            <v>7.2581585499433832</v>
          </cell>
          <cell r="DF76" t="str">
            <v/>
          </cell>
          <cell r="DG76" t="str">
            <v>J</v>
          </cell>
          <cell r="DH76">
            <v>43.671502720142897</v>
          </cell>
          <cell r="DI76">
            <v>-8.7804215196552349</v>
          </cell>
          <cell r="DJ76">
            <v>-4.0436445738661826</v>
          </cell>
          <cell r="DL76" t="str">
            <v/>
          </cell>
          <cell r="DM76" t="str">
            <v>J</v>
          </cell>
          <cell r="DN76">
            <v>108.733393065619</v>
          </cell>
          <cell r="DO76">
            <v>0.46773402744659798</v>
          </cell>
          <cell r="DP76">
            <v>7.1073714240677184</v>
          </cell>
          <cell r="DR76" t="str">
            <v/>
          </cell>
          <cell r="DS76" t="str">
            <v>J</v>
          </cell>
          <cell r="DT76">
            <v>75.713067428854501</v>
          </cell>
          <cell r="DU76">
            <v>3.6327149430428918</v>
          </cell>
          <cell r="DV76">
            <v>7.939174859914047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73.3012394250037</v>
          </cell>
          <cell r="E77">
            <v>0.344237575710582</v>
          </cell>
          <cell r="F77">
            <v>6.1409507174987654</v>
          </cell>
          <cell r="H77" t="str">
            <v/>
          </cell>
          <cell r="I77" t="str">
            <v>A</v>
          </cell>
          <cell r="J77">
            <v>70.202664851787105</v>
          </cell>
          <cell r="K77">
            <v>-3.0132495090912204</v>
          </cell>
          <cell r="L77">
            <v>4.930557651384607</v>
          </cell>
          <cell r="N77" t="str">
            <v/>
          </cell>
          <cell r="O77" t="str">
            <v>A</v>
          </cell>
          <cell r="P77">
            <v>146.66507671508299</v>
          </cell>
          <cell r="Q77">
            <v>-3.786225416176503</v>
          </cell>
          <cell r="R77">
            <v>-4.5845863288104107</v>
          </cell>
          <cell r="T77" t="str">
            <v/>
          </cell>
          <cell r="U77" t="str">
            <v>A</v>
          </cell>
          <cell r="V77">
            <v>149.779062925299</v>
          </cell>
          <cell r="W77">
            <v>-5.6664928113805413</v>
          </cell>
          <cell r="X77">
            <v>1.8205171144794925</v>
          </cell>
          <cell r="Z77" t="str">
            <v/>
          </cell>
          <cell r="AA77" t="str">
            <v>A</v>
          </cell>
          <cell r="AB77">
            <v>119.20913897808499</v>
          </cell>
          <cell r="AC77">
            <v>-4.15667090768157</v>
          </cell>
          <cell r="AD77">
            <v>3.483607121133625</v>
          </cell>
          <cell r="AF77" t="str">
            <v/>
          </cell>
          <cell r="AG77" t="str">
            <v>A</v>
          </cell>
          <cell r="AH77">
            <v>124.80065473942901</v>
          </cell>
          <cell r="AI77">
            <v>-5.3889407697078067</v>
          </cell>
          <cell r="AJ77">
            <v>-7.9434542341798444</v>
          </cell>
          <cell r="AL77" t="str">
            <v/>
          </cell>
          <cell r="AM77" t="str">
            <v>A</v>
          </cell>
          <cell r="AN77">
            <v>120.726792349435</v>
          </cell>
          <cell r="AO77">
            <v>-0.12671738789870046</v>
          </cell>
          <cell r="AP77">
            <v>7.6933203171746181</v>
          </cell>
          <cell r="AR77" t="str">
            <v/>
          </cell>
          <cell r="AS77" t="str">
            <v>A</v>
          </cell>
          <cell r="AT77">
            <v>70.982793480167103</v>
          </cell>
          <cell r="AU77">
            <v>-1.0851933215358156</v>
          </cell>
          <cell r="AV77">
            <v>7.6543188679144283</v>
          </cell>
          <cell r="AX77" t="str">
            <v/>
          </cell>
          <cell r="AY77" t="str">
            <v>A</v>
          </cell>
          <cell r="AZ77">
            <v>110.456645266496</v>
          </cell>
          <cell r="BA77">
            <v>6.1300285546011635</v>
          </cell>
          <cell r="BB77">
            <v>7.7329685237788697</v>
          </cell>
          <cell r="BD77" t="str">
            <v/>
          </cell>
          <cell r="BE77" t="str">
            <v>A</v>
          </cell>
          <cell r="BF77">
            <v>105.950409521651</v>
          </cell>
          <cell r="BG77">
            <v>-6.142204323873468E-2</v>
          </cell>
          <cell r="BH77">
            <v>9.4514988361279944</v>
          </cell>
          <cell r="BJ77" t="str">
            <v/>
          </cell>
          <cell r="BK77" t="str">
            <v>A</v>
          </cell>
          <cell r="BL77">
            <v>92.566260279746899</v>
          </cell>
          <cell r="BM77">
            <v>0.13796683788318553</v>
          </cell>
          <cell r="BN77">
            <v>5.1071788292862239</v>
          </cell>
          <cell r="BP77" t="str">
            <v/>
          </cell>
          <cell r="BQ77" t="str">
            <v>A</v>
          </cell>
          <cell r="BR77">
            <v>81.321926297706099</v>
          </cell>
          <cell r="BS77">
            <v>-4.1655096266022928</v>
          </cell>
          <cell r="BT77">
            <v>-7.5272109492974515</v>
          </cell>
          <cell r="BV77" t="str">
            <v/>
          </cell>
          <cell r="BW77" t="str">
            <v>A</v>
          </cell>
          <cell r="BX77">
            <v>92.725023461937496</v>
          </cell>
          <cell r="BY77">
            <v>1.9503195186608702</v>
          </cell>
          <cell r="BZ77">
            <v>4.2566673910058128</v>
          </cell>
          <cell r="CB77" t="str">
            <v/>
          </cell>
          <cell r="CC77" t="str">
            <v>A</v>
          </cell>
          <cell r="CD77">
            <v>110.740719562351</v>
          </cell>
          <cell r="CE77">
            <v>-0.53764269606679793</v>
          </cell>
          <cell r="CF77">
            <v>9.8387658544848939</v>
          </cell>
          <cell r="CH77" t="str">
            <v/>
          </cell>
          <cell r="CI77" t="str">
            <v>A</v>
          </cell>
          <cell r="CJ77">
            <v>92.752372555106206</v>
          </cell>
          <cell r="CK77">
            <v>4.2796959984465976</v>
          </cell>
          <cell r="CL77">
            <v>15.078869658568337</v>
          </cell>
          <cell r="CN77" t="str">
            <v/>
          </cell>
          <cell r="CO77" t="str">
            <v>A</v>
          </cell>
          <cell r="CP77">
            <v>71.046871760046002</v>
          </cell>
          <cell r="CQ77">
            <v>-6.6589679211017554</v>
          </cell>
          <cell r="CR77">
            <v>3.9201928194337454</v>
          </cell>
          <cell r="CT77" t="str">
            <v/>
          </cell>
          <cell r="CU77" t="str">
            <v>A</v>
          </cell>
          <cell r="CV77">
            <v>124.104736614375</v>
          </cell>
          <cell r="CW77">
            <v>-3.7574495838096911</v>
          </cell>
          <cell r="CX77">
            <v>18.973509426518152</v>
          </cell>
          <cell r="CZ77" t="str">
            <v/>
          </cell>
          <cell r="DA77" t="str">
            <v>A</v>
          </cell>
          <cell r="DB77">
            <v>107.468337274026</v>
          </cell>
          <cell r="DC77">
            <v>-1.3900729180040483</v>
          </cell>
          <cell r="DD77">
            <v>10.078606397610937</v>
          </cell>
          <cell r="DF77" t="str">
            <v/>
          </cell>
          <cell r="DG77" t="str">
            <v>A</v>
          </cell>
          <cell r="DH77">
            <v>50.217174051346397</v>
          </cell>
          <cell r="DI77">
            <v>14.98842705997474</v>
          </cell>
          <cell r="DJ77">
            <v>20.591205511472875</v>
          </cell>
          <cell r="DL77" t="str">
            <v/>
          </cell>
          <cell r="DM77" t="str">
            <v>A</v>
          </cell>
          <cell r="DN77">
            <v>105.777707766994</v>
          </cell>
          <cell r="DO77">
            <v>-2.7182866415667584</v>
          </cell>
          <cell r="DP77">
            <v>1.4504753995724426</v>
          </cell>
          <cell r="DR77" t="str">
            <v/>
          </cell>
          <cell r="DS77" t="str">
            <v>A</v>
          </cell>
          <cell r="DT77">
            <v>70.912752417870607</v>
          </cell>
          <cell r="DU77">
            <v>-6.3401407101813962</v>
          </cell>
          <cell r="DV77">
            <v>-0.80621935501857878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73.4374281644983</v>
          </cell>
          <cell r="E78">
            <v>0.18579322882246174</v>
          </cell>
          <cell r="F78">
            <v>5.7466317607667383</v>
          </cell>
          <cell r="H78" t="str">
            <v/>
          </cell>
          <cell r="I78" t="str">
            <v>S</v>
          </cell>
          <cell r="J78">
            <v>70.566368627605598</v>
          </cell>
          <cell r="K78">
            <v>0.51807688011038522</v>
          </cell>
          <cell r="L78">
            <v>2.1829725429044315</v>
          </cell>
          <cell r="N78" t="str">
            <v/>
          </cell>
          <cell r="O78" t="str">
            <v>S</v>
          </cell>
          <cell r="P78">
            <v>143.12926056604499</v>
          </cell>
          <cell r="Q78">
            <v>-2.4108098725552862</v>
          </cell>
          <cell r="R78">
            <v>0.8730451055481816</v>
          </cell>
          <cell r="T78" t="str">
            <v/>
          </cell>
          <cell r="U78" t="str">
            <v>S</v>
          </cell>
          <cell r="V78">
            <v>143.24509713329701</v>
          </cell>
          <cell r="W78">
            <v>-4.3624026378511598</v>
          </cell>
          <cell r="X78">
            <v>2.7947620398885653</v>
          </cell>
          <cell r="Z78" t="str">
            <v/>
          </cell>
          <cell r="AA78" t="str">
            <v>S</v>
          </cell>
          <cell r="AB78">
            <v>120.502234891979</v>
          </cell>
          <cell r="AC78">
            <v>1.0847288429217894</v>
          </cell>
          <cell r="AD78">
            <v>7.9677132109438542</v>
          </cell>
          <cell r="AF78" t="str">
            <v/>
          </cell>
          <cell r="AG78" t="str">
            <v>S</v>
          </cell>
          <cell r="AH78">
            <v>131.37614773287001</v>
          </cell>
          <cell r="AI78">
            <v>5.2687968722359368</v>
          </cell>
          <cell r="AJ78">
            <v>-3.4451374513855271</v>
          </cell>
          <cell r="AL78" t="str">
            <v/>
          </cell>
          <cell r="AM78" t="str">
            <v>S</v>
          </cell>
          <cell r="AN78">
            <v>113.78620107306899</v>
          </cell>
          <cell r="AO78">
            <v>-5.7490066134424982</v>
          </cell>
          <cell r="AP78">
            <v>-12.59964076984048</v>
          </cell>
          <cell r="AR78" t="str">
            <v/>
          </cell>
          <cell r="AS78" t="str">
            <v>S</v>
          </cell>
          <cell r="AT78">
            <v>69.8020026797318</v>
          </cell>
          <cell r="AU78">
            <v>-1.6634887731844739</v>
          </cell>
          <cell r="AV78">
            <v>4.5426830834587273</v>
          </cell>
          <cell r="AX78" t="str">
            <v/>
          </cell>
          <cell r="AY78" t="str">
            <v>S</v>
          </cell>
          <cell r="AZ78">
            <v>114.73703745229101</v>
          </cell>
          <cell r="BA78">
            <v>3.8751785150344054</v>
          </cell>
          <cell r="BB78">
            <v>12.513615774065471</v>
          </cell>
          <cell r="BD78" t="str">
            <v/>
          </cell>
          <cell r="BE78" t="str">
            <v>S</v>
          </cell>
          <cell r="BF78">
            <v>104.23174873726499</v>
          </cell>
          <cell r="BG78">
            <v>-1.6221369904519278</v>
          </cell>
          <cell r="BH78">
            <v>12.314350058693019</v>
          </cell>
          <cell r="BJ78" t="str">
            <v/>
          </cell>
          <cell r="BK78" t="str">
            <v>S</v>
          </cell>
          <cell r="BL78">
            <v>90.704110469718799</v>
          </cell>
          <cell r="BM78">
            <v>-2.0116938984036437</v>
          </cell>
          <cell r="BN78">
            <v>3.7176120428854258</v>
          </cell>
          <cell r="BP78" t="str">
            <v/>
          </cell>
          <cell r="BQ78" t="str">
            <v>S</v>
          </cell>
          <cell r="BR78">
            <v>88.0352850163829</v>
          </cell>
          <cell r="BS78">
            <v>8.2552873798147797</v>
          </cell>
          <cell r="BT78">
            <v>0.60157622016523626</v>
          </cell>
          <cell r="BV78" t="str">
            <v/>
          </cell>
          <cell r="BW78" t="str">
            <v>S</v>
          </cell>
          <cell r="BX78">
            <v>93.645575293225903</v>
          </cell>
          <cell r="BY78">
            <v>0.99277605647225542</v>
          </cell>
          <cell r="BZ78">
            <v>6.9769046254740248</v>
          </cell>
          <cell r="CB78" t="str">
            <v/>
          </cell>
          <cell r="CC78" t="str">
            <v>S</v>
          </cell>
          <cell r="CD78">
            <v>107.268078303327</v>
          </cell>
          <cell r="CE78">
            <v>-3.1358304991586983</v>
          </cell>
          <cell r="CF78">
            <v>2.2660142876357354</v>
          </cell>
          <cell r="CH78" t="str">
            <v/>
          </cell>
          <cell r="CI78" t="str">
            <v>S</v>
          </cell>
          <cell r="CJ78">
            <v>89.742680552432304</v>
          </cell>
          <cell r="CK78">
            <v>-3.2448679422036109</v>
          </cell>
          <cell r="CL78">
            <v>12.290518725407779</v>
          </cell>
          <cell r="CN78" t="str">
            <v/>
          </cell>
          <cell r="CO78" t="str">
            <v>S</v>
          </cell>
          <cell r="CP78">
            <v>76.959642403668198</v>
          </cell>
          <cell r="CQ78">
            <v>8.3223518462459687</v>
          </cell>
          <cell r="CR78">
            <v>4.558787979548411</v>
          </cell>
          <cell r="CT78" t="str">
            <v/>
          </cell>
          <cell r="CU78" t="str">
            <v>S</v>
          </cell>
          <cell r="CV78">
            <v>123.104375097564</v>
          </cell>
          <cell r="CW78">
            <v>-0.80606231808812989</v>
          </cell>
          <cell r="CX78">
            <v>16.121351740448425</v>
          </cell>
          <cell r="CZ78" t="str">
            <v/>
          </cell>
          <cell r="DA78" t="str">
            <v>S</v>
          </cell>
          <cell r="DB78">
            <v>115.16982554098701</v>
          </cell>
          <cell r="DC78">
            <v>7.1662858682958186</v>
          </cell>
          <cell r="DD78">
            <v>22.204524943702069</v>
          </cell>
          <cell r="DF78" t="str">
            <v/>
          </cell>
          <cell r="DG78" t="str">
            <v>S</v>
          </cell>
          <cell r="DH78">
            <v>47.935952743400001</v>
          </cell>
          <cell r="DI78">
            <v>-4.5427114349642199</v>
          </cell>
          <cell r="DJ78">
            <v>4.57587691225031</v>
          </cell>
          <cell r="DL78" t="str">
            <v/>
          </cell>
          <cell r="DM78" t="str">
            <v>S</v>
          </cell>
          <cell r="DN78">
            <v>104.20606399859599</v>
          </cell>
          <cell r="DO78">
            <v>-1.4857986636087839</v>
          </cell>
          <cell r="DP78">
            <v>0.29643377650742919</v>
          </cell>
          <cell r="DR78" t="str">
            <v/>
          </cell>
          <cell r="DS78" t="str">
            <v>S</v>
          </cell>
          <cell r="DT78">
            <v>70.412738624762</v>
          </cell>
          <cell r="DU78">
            <v>-0.70511124735669339</v>
          </cell>
          <cell r="DV78">
            <v>-2.9181074059693231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73.741133997816505</v>
          </cell>
          <cell r="E79">
            <v>0.41355728394778524</v>
          </cell>
          <cell r="F79">
            <v>5.356998647127643</v>
          </cell>
          <cell r="H79" t="str">
            <v/>
          </cell>
          <cell r="I79" t="str">
            <v>O</v>
          </cell>
          <cell r="J79">
            <v>72.091831696361993</v>
          </cell>
          <cell r="K79">
            <v>2.1617423404718394</v>
          </cell>
          <cell r="L79">
            <v>8.9760783412839</v>
          </cell>
          <cell r="N79" t="str">
            <v/>
          </cell>
          <cell r="O79" t="str">
            <v>O</v>
          </cell>
          <cell r="P79">
            <v>142.771010356836</v>
          </cell>
          <cell r="Q79">
            <v>-0.25029837210936989</v>
          </cell>
          <cell r="R79">
            <v>-5.8728679815347506</v>
          </cell>
          <cell r="T79" t="str">
            <v/>
          </cell>
          <cell r="U79" t="str">
            <v>O</v>
          </cell>
          <cell r="V79">
            <v>156.28789885825901</v>
          </cell>
          <cell r="W79">
            <v>9.105234305384279</v>
          </cell>
          <cell r="X79">
            <v>-0.30238277865666691</v>
          </cell>
          <cell r="Z79" t="str">
            <v/>
          </cell>
          <cell r="AA79" t="str">
            <v>O</v>
          </cell>
          <cell r="AB79">
            <v>122.20209628154799</v>
          </cell>
          <cell r="AC79">
            <v>1.4106471893179373</v>
          </cell>
          <cell r="AD79">
            <v>6.5575491962965966</v>
          </cell>
          <cell r="AF79" t="str">
            <v/>
          </cell>
          <cell r="AG79" t="str">
            <v>O</v>
          </cell>
          <cell r="AH79">
            <v>134.580048269781</v>
          </cell>
          <cell r="AI79">
            <v>2.4387231565242473</v>
          </cell>
          <cell r="AJ79">
            <v>-2.9468422593110497</v>
          </cell>
          <cell r="AL79" t="str">
            <v/>
          </cell>
          <cell r="AM79" t="str">
            <v>O</v>
          </cell>
          <cell r="AN79">
            <v>114.633135642379</v>
          </cell>
          <cell r="AO79">
            <v>0.74432098209002984</v>
          </cell>
          <cell r="AP79">
            <v>-12.0744251150245</v>
          </cell>
          <cell r="AR79" t="str">
            <v/>
          </cell>
          <cell r="AS79" t="str">
            <v>O</v>
          </cell>
          <cell r="AT79">
            <v>71.1380966861025</v>
          </cell>
          <cell r="AU79">
            <v>1.9141198748996002</v>
          </cell>
          <cell r="AV79">
            <v>6.3138303274043235</v>
          </cell>
          <cell r="AX79" t="str">
            <v/>
          </cell>
          <cell r="AY79" t="str">
            <v>O</v>
          </cell>
          <cell r="AZ79">
            <v>102.757595442083</v>
          </cell>
          <cell r="BA79">
            <v>-10.440780306175501</v>
          </cell>
          <cell r="BB79">
            <v>-0.5625073359793753</v>
          </cell>
          <cell r="BD79" t="str">
            <v/>
          </cell>
          <cell r="BE79" t="str">
            <v>O</v>
          </cell>
          <cell r="BF79">
            <v>109.797518024006</v>
          </cell>
          <cell r="BG79">
            <v>5.3398022715425597</v>
          </cell>
          <cell r="BH79">
            <v>11.821533048858099</v>
          </cell>
          <cell r="BJ79" t="str">
            <v/>
          </cell>
          <cell r="BK79" t="str">
            <v>O</v>
          </cell>
          <cell r="BL79">
            <v>88.359667322981807</v>
          </cell>
          <cell r="BM79">
            <v>-2.5847154385794657</v>
          </cell>
          <cell r="BN79">
            <v>1.1541893872830509</v>
          </cell>
          <cell r="BP79" t="str">
            <v/>
          </cell>
          <cell r="BQ79" t="str">
            <v>O</v>
          </cell>
          <cell r="BR79">
            <v>87.980244184401698</v>
          </cell>
          <cell r="BS79">
            <v>-6.252133104466262E-2</v>
          </cell>
          <cell r="BT79">
            <v>2.6352387849331276</v>
          </cell>
          <cell r="BV79" t="str">
            <v/>
          </cell>
          <cell r="BW79" t="str">
            <v>O</v>
          </cell>
          <cell r="BX79">
            <v>93.527433064895902</v>
          </cell>
          <cell r="BY79">
            <v>-0.12615890068491398</v>
          </cell>
          <cell r="BZ79">
            <v>2.7189094956349691</v>
          </cell>
          <cell r="CB79" t="str">
            <v/>
          </cell>
          <cell r="CC79" t="str">
            <v>O</v>
          </cell>
          <cell r="CD79">
            <v>104.794630332488</v>
          </cell>
          <cell r="CE79">
            <v>-2.3058565138500131</v>
          </cell>
          <cell r="CF79">
            <v>-0.21567794067639362</v>
          </cell>
          <cell r="CH79" t="str">
            <v/>
          </cell>
          <cell r="CI79" t="str">
            <v>O</v>
          </cell>
          <cell r="CJ79">
            <v>87.806264370684602</v>
          </cell>
          <cell r="CK79">
            <v>-2.1577427482972866</v>
          </cell>
          <cell r="CL79">
            <v>4.0575714009268022</v>
          </cell>
          <cell r="CN79" t="str">
            <v/>
          </cell>
          <cell r="CO79" t="str">
            <v>O</v>
          </cell>
          <cell r="CP79">
            <v>72.359076430074197</v>
          </cell>
          <cell r="CQ79">
            <v>-5.9778941662217537</v>
          </cell>
          <cell r="CR79">
            <v>-4.3151902839396952</v>
          </cell>
          <cell r="CT79" t="str">
            <v/>
          </cell>
          <cell r="CU79" t="str">
            <v>O</v>
          </cell>
          <cell r="CV79">
            <v>133.416286560364</v>
          </cell>
          <cell r="CW79">
            <v>8.3765596914224147</v>
          </cell>
          <cell r="CX79">
            <v>22.549982290896224</v>
          </cell>
          <cell r="CZ79" t="str">
            <v/>
          </cell>
          <cell r="DA79" t="str">
            <v>O</v>
          </cell>
          <cell r="DB79">
            <v>115.135751575219</v>
          </cell>
          <cell r="DC79">
            <v>-2.9585844736623734E-2</v>
          </cell>
          <cell r="DD79">
            <v>16.049327467730233</v>
          </cell>
          <cell r="DF79" t="str">
            <v/>
          </cell>
          <cell r="DG79" t="str">
            <v>O</v>
          </cell>
          <cell r="DH79">
            <v>48.249077484295803</v>
          </cell>
          <cell r="DI79">
            <v>0.65321480637290374</v>
          </cell>
          <cell r="DJ79">
            <v>6.3339029006026131</v>
          </cell>
          <cell r="DL79" t="str">
            <v/>
          </cell>
          <cell r="DM79" t="str">
            <v>O</v>
          </cell>
          <cell r="DN79">
            <v>107.99394928229</v>
          </cell>
          <cell r="DO79">
            <v>3.6349950649177565</v>
          </cell>
          <cell r="DP79">
            <v>3.3790182759016227</v>
          </cell>
          <cell r="DR79" t="str">
            <v/>
          </cell>
          <cell r="DS79" t="str">
            <v>O</v>
          </cell>
          <cell r="DT79">
            <v>72.966730696249499</v>
          </cell>
          <cell r="DU79">
            <v>3.6271733231369341</v>
          </cell>
          <cell r="DV79">
            <v>3.4816771413668972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73.730181782357505</v>
          </cell>
          <cell r="E80">
            <v>-1.4852247131602603E-2</v>
          </cell>
          <cell r="F80">
            <v>4.8320687096552986</v>
          </cell>
          <cell r="H80" t="str">
            <v/>
          </cell>
          <cell r="I80" t="str">
            <v>N</v>
          </cell>
          <cell r="J80">
            <v>72.322568711369897</v>
          </cell>
          <cell r="K80">
            <v>0.32005985918033275</v>
          </cell>
          <cell r="L80">
            <v>7.2387076393351082</v>
          </cell>
          <cell r="N80" t="str">
            <v/>
          </cell>
          <cell r="O80" t="str">
            <v>N</v>
          </cell>
          <cell r="P80">
            <v>144.536553613557</v>
          </cell>
          <cell r="Q80">
            <v>1.2366258754548776</v>
          </cell>
          <cell r="R80">
            <v>-3.8740804381905698</v>
          </cell>
          <cell r="T80" t="str">
            <v/>
          </cell>
          <cell r="U80" t="str">
            <v>N</v>
          </cell>
          <cell r="V80">
            <v>157.291466081978</v>
          </cell>
          <cell r="W80">
            <v>0.64212727348080811</v>
          </cell>
          <cell r="X80">
            <v>3.2614129165476395</v>
          </cell>
          <cell r="Z80" t="str">
            <v/>
          </cell>
          <cell r="AA80" t="str">
            <v>N</v>
          </cell>
          <cell r="AB80">
            <v>124.09104855553301</v>
          </cell>
          <cell r="AC80">
            <v>1.5457609414759599</v>
          </cell>
          <cell r="AD80">
            <v>7.0691155905780416</v>
          </cell>
          <cell r="AF80" t="str">
            <v/>
          </cell>
          <cell r="AG80" t="str">
            <v>N</v>
          </cell>
          <cell r="AH80">
            <v>137.693589611215</v>
          </cell>
          <cell r="AI80">
            <v>2.3135237217277282</v>
          </cell>
          <cell r="AJ80">
            <v>-1.606464217141484</v>
          </cell>
          <cell r="AL80" t="str">
            <v/>
          </cell>
          <cell r="AM80" t="str">
            <v>N</v>
          </cell>
          <cell r="AN80">
            <v>128.019384775031</v>
          </cell>
          <cell r="AO80">
            <v>11.677469221825243</v>
          </cell>
          <cell r="AP80">
            <v>13.239708534594467</v>
          </cell>
          <cell r="AR80" t="str">
            <v/>
          </cell>
          <cell r="AS80" t="str">
            <v>N</v>
          </cell>
          <cell r="AT80">
            <v>70.810321068946095</v>
          </cell>
          <cell r="AU80">
            <v>-0.46075961042747471</v>
          </cell>
          <cell r="AV80">
            <v>5.6057018201984867</v>
          </cell>
          <cell r="AX80" t="str">
            <v/>
          </cell>
          <cell r="AY80" t="str">
            <v>N</v>
          </cell>
          <cell r="AZ80">
            <v>104.227324573126</v>
          </cell>
          <cell r="BA80">
            <v>1.4302875857691522</v>
          </cell>
          <cell r="BB80">
            <v>-0.16469207931942034</v>
          </cell>
          <cell r="BD80" t="str">
            <v/>
          </cell>
          <cell r="BE80" t="str">
            <v>N</v>
          </cell>
          <cell r="BF80">
            <v>110.627549214377</v>
          </cell>
          <cell r="BG80">
            <v>0.75596534904325274</v>
          </cell>
          <cell r="BH80">
            <v>14.643905858064501</v>
          </cell>
          <cell r="BJ80" t="str">
            <v/>
          </cell>
          <cell r="BK80" t="str">
            <v>N</v>
          </cell>
          <cell r="BL80">
            <v>95.496284491376898</v>
          </cell>
          <cell r="BM80">
            <v>8.0767813920219478</v>
          </cell>
          <cell r="BN80">
            <v>13.001157877034245</v>
          </cell>
          <cell r="BP80" t="str">
            <v/>
          </cell>
          <cell r="BQ80" t="str">
            <v>N</v>
          </cell>
          <cell r="BR80">
            <v>86.579065137835997</v>
          </cell>
          <cell r="BS80">
            <v>-1.5926064533634432</v>
          </cell>
          <cell r="BT80">
            <v>4.89642757788656</v>
          </cell>
          <cell r="BV80" t="str">
            <v/>
          </cell>
          <cell r="BW80" t="str">
            <v>N</v>
          </cell>
          <cell r="BX80">
            <v>93.360157745430797</v>
          </cell>
          <cell r="BY80">
            <v>-0.17885160961174096</v>
          </cell>
          <cell r="BZ80">
            <v>6.0317131799991248</v>
          </cell>
          <cell r="CB80" t="str">
            <v/>
          </cell>
          <cell r="CC80" t="str">
            <v>N</v>
          </cell>
          <cell r="CD80">
            <v>98.461574365552707</v>
          </cell>
          <cell r="CE80">
            <v>-6.0433019772502039</v>
          </cell>
          <cell r="CF80">
            <v>-8.4233582530462527</v>
          </cell>
          <cell r="CH80" t="str">
            <v/>
          </cell>
          <cell r="CI80" t="str">
            <v>N</v>
          </cell>
          <cell r="CJ80">
            <v>88.940554445191793</v>
          </cell>
          <cell r="CK80">
            <v>1.2918099666769267</v>
          </cell>
          <cell r="CL80">
            <v>6.4831692776244498</v>
          </cell>
          <cell r="CN80" t="str">
            <v/>
          </cell>
          <cell r="CO80" t="str">
            <v>N</v>
          </cell>
          <cell r="CP80">
            <v>74.212023605444998</v>
          </cell>
          <cell r="CQ80">
            <v>2.5607667576595494</v>
          </cell>
          <cell r="CR80">
            <v>-7.8831927970490501</v>
          </cell>
          <cell r="CT80" t="str">
            <v/>
          </cell>
          <cell r="CU80" t="str">
            <v>N</v>
          </cell>
          <cell r="CV80">
            <v>131.34539742611199</v>
          </cell>
          <cell r="CW80">
            <v>-1.5522011499810695</v>
          </cell>
          <cell r="CX80">
            <v>13.190870273170937</v>
          </cell>
          <cell r="CZ80" t="str">
            <v/>
          </cell>
          <cell r="DA80" t="str">
            <v>N</v>
          </cell>
          <cell r="DB80">
            <v>113.05366350612</v>
          </cell>
          <cell r="DC80">
            <v>-1.8083766689434899</v>
          </cell>
          <cell r="DD80">
            <v>10.111100658823183</v>
          </cell>
          <cell r="DF80" t="str">
            <v/>
          </cell>
          <cell r="DG80" t="str">
            <v>N</v>
          </cell>
          <cell r="DH80">
            <v>47.673480087744103</v>
          </cell>
          <cell r="DI80">
            <v>-1.1929707811284995</v>
          </cell>
          <cell r="DJ80">
            <v>0.82119532708113374</v>
          </cell>
          <cell r="DL80" t="str">
            <v/>
          </cell>
          <cell r="DM80" t="str">
            <v>N</v>
          </cell>
          <cell r="DN80">
            <v>100.752632446343</v>
          </cell>
          <cell r="DO80">
            <v>-6.7052986617042958</v>
          </cell>
          <cell r="DP80">
            <v>-7.1843935374776766</v>
          </cell>
          <cell r="DR80" t="str">
            <v/>
          </cell>
          <cell r="DS80" t="str">
            <v>N</v>
          </cell>
          <cell r="DT80">
            <v>70.550984453150605</v>
          </cell>
          <cell r="DU80">
            <v>-3.3107502831054791</v>
          </cell>
          <cell r="DV80">
            <v>-4.7921293331134045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73.813781001131503</v>
          </cell>
          <cell r="E81">
            <v>0.11338534200386885</v>
          </cell>
          <cell r="F81">
            <v>4.4368878830278407</v>
          </cell>
          <cell r="H81" t="str">
            <v/>
          </cell>
          <cell r="I81" t="str">
            <v>D</v>
          </cell>
          <cell r="J81">
            <v>70.6698718058868</v>
          </cell>
          <cell r="K81">
            <v>-2.2851745104336629</v>
          </cell>
          <cell r="L81">
            <v>6.1101324925367768</v>
          </cell>
          <cell r="N81" t="str">
            <v/>
          </cell>
          <cell r="O81" t="str">
            <v>D</v>
          </cell>
          <cell r="P81">
            <v>138.98732496041501</v>
          </cell>
          <cell r="Q81">
            <v>-3.8393254262716114</v>
          </cell>
          <cell r="R81">
            <v>-9.6587115342108198</v>
          </cell>
          <cell r="T81" t="str">
            <v/>
          </cell>
          <cell r="U81" t="str">
            <v>D</v>
          </cell>
          <cell r="V81">
            <v>150.77239103583199</v>
          </cell>
          <cell r="W81">
            <v>-4.1445827981210215</v>
          </cell>
          <cell r="X81">
            <v>-0.39476223183582254</v>
          </cell>
          <cell r="Z81" t="str">
            <v/>
          </cell>
          <cell r="AA81" t="str">
            <v>D</v>
          </cell>
          <cell r="AB81">
            <v>114.311952399399</v>
          </cell>
          <cell r="AC81">
            <v>-7.8805814520599204</v>
          </cell>
          <cell r="AD81">
            <v>-1.2429438986011432</v>
          </cell>
          <cell r="AF81" t="str">
            <v/>
          </cell>
          <cell r="AG81" t="str">
            <v>D</v>
          </cell>
          <cell r="AH81">
            <v>129.15445679975301</v>
          </cell>
          <cell r="AI81">
            <v>-6.2015470985778531</v>
          </cell>
          <cell r="AJ81">
            <v>-4.2377157921462478</v>
          </cell>
          <cell r="AL81" t="str">
            <v/>
          </cell>
          <cell r="AM81" t="str">
            <v>D</v>
          </cell>
          <cell r="AN81">
            <v>128.27920496026701</v>
          </cell>
          <cell r="AO81">
            <v>0.20295378367314321</v>
          </cell>
          <cell r="AP81">
            <v>15.013320984039593</v>
          </cell>
          <cell r="AR81" t="str">
            <v/>
          </cell>
          <cell r="AS81" t="str">
            <v>D</v>
          </cell>
          <cell r="AT81">
            <v>71.913379439140201</v>
          </cell>
          <cell r="AU81">
            <v>1.5577649607323218</v>
          </cell>
          <cell r="AV81">
            <v>5.6965383095197142</v>
          </cell>
          <cell r="AX81" t="str">
            <v/>
          </cell>
          <cell r="AY81" t="str">
            <v>D</v>
          </cell>
          <cell r="AZ81">
            <v>101.47041037920199</v>
          </cell>
          <cell r="BA81">
            <v>-2.6450973439213099</v>
          </cell>
          <cell r="BB81">
            <v>-6.2699872277085467</v>
          </cell>
          <cell r="BD81" t="str">
            <v/>
          </cell>
          <cell r="BE81" t="str">
            <v>D</v>
          </cell>
          <cell r="BF81">
            <v>107.933784478997</v>
          </cell>
          <cell r="BG81">
            <v>-2.4349854575192231</v>
          </cell>
          <cell r="BH81">
            <v>16.254012666263158</v>
          </cell>
          <cell r="BJ81" t="str">
            <v/>
          </cell>
          <cell r="BK81" t="str">
            <v>D</v>
          </cell>
          <cell r="BL81">
            <v>91.843632443431204</v>
          </cell>
          <cell r="BM81">
            <v>-3.8249153539324565</v>
          </cell>
          <cell r="BN81">
            <v>5.1780506697266118</v>
          </cell>
          <cell r="BP81" t="str">
            <v/>
          </cell>
          <cell r="BQ81" t="str">
            <v>D</v>
          </cell>
          <cell r="BR81">
            <v>87.3894861741623</v>
          </cell>
          <cell r="BS81">
            <v>0.9360473401232694</v>
          </cell>
          <cell r="BT81">
            <v>14.187501359834453</v>
          </cell>
          <cell r="BV81" t="str">
            <v/>
          </cell>
          <cell r="BW81" t="str">
            <v>D</v>
          </cell>
          <cell r="BX81">
            <v>91.495702055689506</v>
          </cell>
          <cell r="BY81">
            <v>-1.9970571331136555</v>
          </cell>
          <cell r="BZ81">
            <v>2.6809401292417983</v>
          </cell>
          <cell r="CB81" t="str">
            <v/>
          </cell>
          <cell r="CC81" t="str">
            <v>D</v>
          </cell>
          <cell r="CD81">
            <v>104.563227104115</v>
          </cell>
          <cell r="CE81">
            <v>6.1969888028694742</v>
          </cell>
          <cell r="CF81">
            <v>-3.065032909691872</v>
          </cell>
          <cell r="CH81" t="str">
            <v/>
          </cell>
          <cell r="CI81" t="str">
            <v>D</v>
          </cell>
          <cell r="CJ81">
            <v>88.332221697918797</v>
          </cell>
          <cell r="CK81">
            <v>-0.68397678771822124</v>
          </cell>
          <cell r="CL81">
            <v>3.2871152000490498</v>
          </cell>
          <cell r="CN81" t="str">
            <v/>
          </cell>
          <cell r="CO81" t="str">
            <v>D</v>
          </cell>
          <cell r="CP81">
            <v>76.095610529272903</v>
          </cell>
          <cell r="CQ81">
            <v>2.5381155671514444</v>
          </cell>
          <cell r="CR81">
            <v>-1.0885053987657907</v>
          </cell>
          <cell r="CT81" t="str">
            <v/>
          </cell>
          <cell r="CU81" t="str">
            <v>D</v>
          </cell>
          <cell r="CV81">
            <v>128.75080078133399</v>
          </cell>
          <cell r="CW81">
            <v>-1.9753997442031213</v>
          </cell>
          <cell r="CX81">
            <v>8.8544875441226001</v>
          </cell>
          <cell r="CZ81" t="str">
            <v/>
          </cell>
          <cell r="DA81" t="str">
            <v>D</v>
          </cell>
          <cell r="DB81">
            <v>121.70646871948099</v>
          </cell>
          <cell r="DC81">
            <v>7.6537150102106821</v>
          </cell>
          <cell r="DD81">
            <v>20.949469600323447</v>
          </cell>
          <cell r="DF81" t="str">
            <v/>
          </cell>
          <cell r="DG81" t="str">
            <v>D</v>
          </cell>
          <cell r="DH81">
            <v>48.377607518698099</v>
          </cell>
          <cell r="DI81">
            <v>1.4769792967872952</v>
          </cell>
          <cell r="DJ81">
            <v>4.5374184433416742</v>
          </cell>
          <cell r="DL81" t="str">
            <v/>
          </cell>
          <cell r="DM81" t="str">
            <v>D</v>
          </cell>
          <cell r="DN81">
            <v>91.749935821960307</v>
          </cell>
          <cell r="DO81">
            <v>-8.935445561858824</v>
          </cell>
          <cell r="DP81">
            <v>-14.092436909933948</v>
          </cell>
          <cell r="DR81" t="str">
            <v/>
          </cell>
          <cell r="DS81" t="str">
            <v>D</v>
          </cell>
          <cell r="DT81">
            <v>71.597483299824702</v>
          </cell>
          <cell r="DU81">
            <v>1.4833228122692166</v>
          </cell>
          <cell r="DV81">
            <v>2.494569605286252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73.682830744107605</v>
          </cell>
          <cell r="E82">
            <v>-0.1774062448066327</v>
          </cell>
          <cell r="F82">
            <v>3.2413380238597216</v>
          </cell>
          <cell r="H82">
            <v>1999</v>
          </cell>
          <cell r="I82" t="str">
            <v>E</v>
          </cell>
          <cell r="J82">
            <v>70.003162598095301</v>
          </cell>
          <cell r="K82">
            <v>-0.94341363689294244</v>
          </cell>
          <cell r="L82">
            <v>0.27208764789360923</v>
          </cell>
          <cell r="N82">
            <v>1999</v>
          </cell>
          <cell r="O82" t="str">
            <v>E</v>
          </cell>
          <cell r="P82">
            <v>143.83567974853801</v>
          </cell>
          <cell r="Q82">
            <v>3.4883431201398141</v>
          </cell>
          <cell r="R82">
            <v>-3.5901705371081896</v>
          </cell>
          <cell r="T82">
            <v>1999</v>
          </cell>
          <cell r="U82" t="str">
            <v>E</v>
          </cell>
          <cell r="V82">
            <v>152.678075357105</v>
          </cell>
          <cell r="W82">
            <v>1.2639478011727823</v>
          </cell>
          <cell r="X82">
            <v>-2.3370923713893208</v>
          </cell>
          <cell r="Z82">
            <v>1999</v>
          </cell>
          <cell r="AA82" t="str">
            <v>E</v>
          </cell>
          <cell r="AB82">
            <v>113.942375210037</v>
          </cell>
          <cell r="AC82">
            <v>-0.32330581501287536</v>
          </cell>
          <cell r="AD82">
            <v>7.792491150443186</v>
          </cell>
          <cell r="AF82">
            <v>1999</v>
          </cell>
          <cell r="AG82" t="str">
            <v>E</v>
          </cell>
          <cell r="AH82">
            <v>129.37056404370699</v>
          </cell>
          <cell r="AI82">
            <v>0.16732465089381865</v>
          </cell>
          <cell r="AJ82">
            <v>-5.3457296024418222</v>
          </cell>
          <cell r="AL82">
            <v>1999</v>
          </cell>
          <cell r="AM82" t="str">
            <v>E</v>
          </cell>
          <cell r="AN82">
            <v>119.222714611279</v>
          </cell>
          <cell r="AO82">
            <v>-7.0599832231522992</v>
          </cell>
          <cell r="AP82">
            <v>4.0237458151369854</v>
          </cell>
          <cell r="AR82">
            <v>1999</v>
          </cell>
          <cell r="AS82" t="str">
            <v>E</v>
          </cell>
          <cell r="AT82">
            <v>71.902392351671693</v>
          </cell>
          <cell r="AU82">
            <v>-1.5278224377990313E-2</v>
          </cell>
          <cell r="AV82">
            <v>7.7872258729064061</v>
          </cell>
          <cell r="AX82">
            <v>1999</v>
          </cell>
          <cell r="AY82" t="str">
            <v>E</v>
          </cell>
          <cell r="AZ82">
            <v>106.69753864442001</v>
          </cell>
          <cell r="BA82">
            <v>5.1513818123765098</v>
          </cell>
          <cell r="BB82">
            <v>2.7997009453981168E-2</v>
          </cell>
          <cell r="BD82">
            <v>1999</v>
          </cell>
          <cell r="BE82" t="str">
            <v>E</v>
          </cell>
          <cell r="BF82">
            <v>107.10979448115</v>
          </cell>
          <cell r="BG82">
            <v>-0.76342176068822099</v>
          </cell>
          <cell r="BH82">
            <v>2.0061438413705499</v>
          </cell>
          <cell r="BJ82">
            <v>1999</v>
          </cell>
          <cell r="BK82" t="str">
            <v>E</v>
          </cell>
          <cell r="BL82">
            <v>89.972688817615193</v>
          </cell>
          <cell r="BM82">
            <v>-2.0370967219402791</v>
          </cell>
          <cell r="BN82">
            <v>1.9266285572376134</v>
          </cell>
          <cell r="BP82">
            <v>1999</v>
          </cell>
          <cell r="BQ82" t="str">
            <v>E</v>
          </cell>
          <cell r="BR82">
            <v>83.9803379752084</v>
          </cell>
          <cell r="BS82">
            <v>-3.9010965142416087</v>
          </cell>
          <cell r="BT82">
            <v>2.8415040833041432</v>
          </cell>
          <cell r="BV82">
            <v>1999</v>
          </cell>
          <cell r="BW82" t="str">
            <v>E</v>
          </cell>
          <cell r="BX82">
            <v>92.364876888023502</v>
          </cell>
          <cell r="BY82">
            <v>0.94996247124807809</v>
          </cell>
          <cell r="BZ82">
            <v>3.421342580321582</v>
          </cell>
          <cell r="CB82">
            <v>1999</v>
          </cell>
          <cell r="CC82" t="str">
            <v>E</v>
          </cell>
          <cell r="CD82">
            <v>111.809029297186</v>
          </cell>
          <cell r="CE82">
            <v>6.9295892961071859</v>
          </cell>
          <cell r="CF82">
            <v>3.0319123894874793</v>
          </cell>
          <cell r="CH82">
            <v>1999</v>
          </cell>
          <cell r="CI82" t="str">
            <v>E</v>
          </cell>
          <cell r="CJ82">
            <v>90.211527380083695</v>
          </cell>
          <cell r="CK82">
            <v>2.127542640772484</v>
          </cell>
          <cell r="CL82">
            <v>4.200155304918936</v>
          </cell>
          <cell r="CN82">
            <v>1999</v>
          </cell>
          <cell r="CO82" t="str">
            <v>E</v>
          </cell>
          <cell r="CP82">
            <v>79.547800834174595</v>
          </cell>
          <cell r="CQ82">
            <v>4.5366484096657445</v>
          </cell>
          <cell r="CR82">
            <v>4.0288203990827682</v>
          </cell>
          <cell r="CT82">
            <v>1999</v>
          </cell>
          <cell r="CU82" t="str">
            <v>E</v>
          </cell>
          <cell r="CV82">
            <v>130.089516325105</v>
          </cell>
          <cell r="CW82">
            <v>1.0397725960902049</v>
          </cell>
          <cell r="CX82">
            <v>-7.0582166670157322</v>
          </cell>
          <cell r="CZ82">
            <v>1999</v>
          </cell>
          <cell r="DA82" t="str">
            <v>E</v>
          </cell>
          <cell r="DB82">
            <v>105.789556582099</v>
          </cell>
          <cell r="DC82">
            <v>-13.078115160886473</v>
          </cell>
          <cell r="DD82">
            <v>1.5848979885016539</v>
          </cell>
          <cell r="DF82">
            <v>1999</v>
          </cell>
          <cell r="DG82" t="str">
            <v>E</v>
          </cell>
          <cell r="DH82">
            <v>47.818122003694597</v>
          </cell>
          <cell r="DI82">
            <v>-1.1564968664216413</v>
          </cell>
          <cell r="DJ82">
            <v>11.237916744793106</v>
          </cell>
          <cell r="DL82">
            <v>1999</v>
          </cell>
          <cell r="DM82" t="str">
            <v>E</v>
          </cell>
          <cell r="DN82">
            <v>103.41494772137899</v>
          </cell>
          <cell r="DO82">
            <v>12.713918320394813</v>
          </cell>
          <cell r="DP82">
            <v>-3.0099170996369482</v>
          </cell>
          <cell r="DR82">
            <v>1999</v>
          </cell>
          <cell r="DS82" t="str">
            <v>E</v>
          </cell>
          <cell r="DT82">
            <v>73.047802183593603</v>
          </cell>
          <cell r="DU82">
            <v>2.0256562338867079</v>
          </cell>
          <cell r="DV82">
            <v>-4.8318878070763889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73.606469523993397</v>
          </cell>
          <cell r="E83">
            <v>-0.10363502507035882</v>
          </cell>
          <cell r="F83">
            <v>3.2590256553584038</v>
          </cell>
          <cell r="H83" t="str">
            <v/>
          </cell>
          <cell r="I83" t="str">
            <v>F</v>
          </cell>
          <cell r="J83">
            <v>71.478659033739405</v>
          </cell>
          <cell r="K83">
            <v>2.1077568225242649</v>
          </cell>
          <cell r="L83">
            <v>5.4005166617234703</v>
          </cell>
          <cell r="N83" t="str">
            <v/>
          </cell>
          <cell r="O83" t="str">
            <v>F</v>
          </cell>
          <cell r="P83">
            <v>146.56728978038501</v>
          </cell>
          <cell r="Q83">
            <v>1.8991185195652127</v>
          </cell>
          <cell r="R83">
            <v>0.56179798663381997</v>
          </cell>
          <cell r="T83" t="str">
            <v/>
          </cell>
          <cell r="U83" t="str">
            <v>F</v>
          </cell>
          <cell r="V83">
            <v>151.39549361666701</v>
          </cell>
          <cell r="W83">
            <v>-0.84005626704299896</v>
          </cell>
          <cell r="X83">
            <v>1.0514747423896211</v>
          </cell>
          <cell r="Z83" t="str">
            <v/>
          </cell>
          <cell r="AA83" t="str">
            <v>F</v>
          </cell>
          <cell r="AB83">
            <v>112.83540435806501</v>
          </cell>
          <cell r="AC83">
            <v>-0.97151814672236103</v>
          </cell>
          <cell r="AD83">
            <v>-1.4268793859958506</v>
          </cell>
          <cell r="AF83" t="str">
            <v/>
          </cell>
          <cell r="AG83" t="str">
            <v>F</v>
          </cell>
          <cell r="AH83">
            <v>132.04900188496899</v>
          </cell>
          <cell r="AI83">
            <v>2.0703611065320038</v>
          </cell>
          <cell r="AJ83">
            <v>-5.2118547385919927</v>
          </cell>
          <cell r="AL83" t="str">
            <v/>
          </cell>
          <cell r="AM83" t="str">
            <v>F</v>
          </cell>
          <cell r="AN83">
            <v>126.249819509982</v>
          </cell>
          <cell r="AO83">
            <v>5.8940990578973063</v>
          </cell>
          <cell r="AP83">
            <v>10.973257965060835</v>
          </cell>
          <cell r="AR83" t="str">
            <v/>
          </cell>
          <cell r="AS83" t="str">
            <v>F</v>
          </cell>
          <cell r="AT83">
            <v>71.412618810629994</v>
          </cell>
          <cell r="AU83">
            <v>-0.68116445784757174</v>
          </cell>
          <cell r="AV83">
            <v>7.6460924462379936</v>
          </cell>
          <cell r="AX83" t="str">
            <v/>
          </cell>
          <cell r="AY83" t="str">
            <v>F</v>
          </cell>
          <cell r="AZ83">
            <v>102.40533299870501</v>
          </cell>
          <cell r="BA83">
            <v>-4.0227785010291566</v>
          </cell>
          <cell r="BB83">
            <v>-7.2688357930899601</v>
          </cell>
          <cell r="BD83" t="str">
            <v/>
          </cell>
          <cell r="BE83" t="str">
            <v>F</v>
          </cell>
          <cell r="BF83">
            <v>103.511628894426</v>
          </cell>
          <cell r="BG83">
            <v>-3.359324517569906</v>
          </cell>
          <cell r="BH83">
            <v>-0.18883619146607217</v>
          </cell>
          <cell r="BJ83" t="str">
            <v/>
          </cell>
          <cell r="BK83" t="str">
            <v>F</v>
          </cell>
          <cell r="BL83">
            <v>88.601466320975405</v>
          </cell>
          <cell r="BM83">
            <v>-1.5240430342361</v>
          </cell>
          <cell r="BN83">
            <v>-2.4817701722150738</v>
          </cell>
          <cell r="BP83" t="str">
            <v/>
          </cell>
          <cell r="BQ83" t="str">
            <v>F</v>
          </cell>
          <cell r="BR83">
            <v>85.095907326847794</v>
          </cell>
          <cell r="BS83">
            <v>1.3283696857337324</v>
          </cell>
          <cell r="BT83">
            <v>-1.4332586794348154</v>
          </cell>
          <cell r="BV83" t="str">
            <v/>
          </cell>
          <cell r="BW83" t="str">
            <v>F</v>
          </cell>
          <cell r="BX83">
            <v>93.737325214070395</v>
          </cell>
          <cell r="BY83">
            <v>1.485898506323724</v>
          </cell>
          <cell r="BZ83">
            <v>1.9799893512025435</v>
          </cell>
          <cell r="CB83" t="str">
            <v/>
          </cell>
          <cell r="CC83" t="str">
            <v>F</v>
          </cell>
          <cell r="CD83">
            <v>112.742824594699</v>
          </cell>
          <cell r="CE83">
            <v>0.83516984574742992</v>
          </cell>
          <cell r="CF83">
            <v>4.520025169263663</v>
          </cell>
          <cell r="CH83" t="str">
            <v/>
          </cell>
          <cell r="CI83" t="str">
            <v>F</v>
          </cell>
          <cell r="CJ83">
            <v>91.633834799754098</v>
          </cell>
          <cell r="CK83">
            <v>1.5766360031549631</v>
          </cell>
          <cell r="CL83">
            <v>9.4526158844597425</v>
          </cell>
          <cell r="CN83" t="str">
            <v/>
          </cell>
          <cell r="CO83" t="str">
            <v>F</v>
          </cell>
          <cell r="CP83">
            <v>73.857375396033305</v>
          </cell>
          <cell r="CQ83">
            <v>-7.1534666935715201</v>
          </cell>
          <cell r="CR83">
            <v>-13.989940568282</v>
          </cell>
          <cell r="CT83" t="str">
            <v/>
          </cell>
          <cell r="CU83" t="str">
            <v>F</v>
          </cell>
          <cell r="CV83">
            <v>134.91798877473099</v>
          </cell>
          <cell r="CW83">
            <v>3.7116537796629379</v>
          </cell>
          <cell r="CX83">
            <v>4.7759175955617588</v>
          </cell>
          <cell r="CZ83" t="str">
            <v/>
          </cell>
          <cell r="DA83" t="str">
            <v>F</v>
          </cell>
          <cell r="DB83">
            <v>114.412168953064</v>
          </cell>
          <cell r="DC83">
            <v>8.150721724855071</v>
          </cell>
          <cell r="DD83">
            <v>5.4122969531646605</v>
          </cell>
          <cell r="DF83" t="str">
            <v/>
          </cell>
          <cell r="DG83" t="str">
            <v>F</v>
          </cell>
          <cell r="DH83">
            <v>49.038397710862</v>
          </cell>
          <cell r="DI83">
            <v>2.5519105645201101</v>
          </cell>
          <cell r="DJ83">
            <v>4.0438200560708975</v>
          </cell>
          <cell r="DL83" t="str">
            <v/>
          </cell>
          <cell r="DM83" t="str">
            <v>F</v>
          </cell>
          <cell r="DN83">
            <v>102.047148787035</v>
          </cell>
          <cell r="DO83">
            <v>-1.3226317514844377</v>
          </cell>
          <cell r="DP83">
            <v>-4.0254413705297623</v>
          </cell>
          <cell r="DR83" t="str">
            <v/>
          </cell>
          <cell r="DS83" t="str">
            <v>F</v>
          </cell>
          <cell r="DT83">
            <v>74.132618769893497</v>
          </cell>
          <cell r="DU83">
            <v>1.4850776530872078</v>
          </cell>
          <cell r="DV83">
            <v>-0.57966456177149261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75.194835715333596</v>
          </cell>
          <cell r="E84">
            <v>2.1579165549061363</v>
          </cell>
          <cell r="F84">
            <v>6.3015525359879572</v>
          </cell>
          <cell r="H84" t="str">
            <v/>
          </cell>
          <cell r="I84" t="str">
            <v>M</v>
          </cell>
          <cell r="J84">
            <v>73.275602367201003</v>
          </cell>
          <cell r="K84">
            <v>2.5139578130773277</v>
          </cell>
          <cell r="L84">
            <v>3.9158641472115399</v>
          </cell>
          <cell r="N84" t="str">
            <v/>
          </cell>
          <cell r="O84" t="str">
            <v>M</v>
          </cell>
          <cell r="P84">
            <v>150.91593710508499</v>
          </cell>
          <cell r="Q84">
            <v>2.9669971596090416</v>
          </cell>
          <cell r="R84">
            <v>-5.4644699446562788</v>
          </cell>
          <cell r="T84" t="str">
            <v/>
          </cell>
          <cell r="U84" t="str">
            <v>M</v>
          </cell>
          <cell r="V84">
            <v>152.52702069118899</v>
          </cell>
          <cell r="W84">
            <v>0.7473981209685121</v>
          </cell>
          <cell r="X84">
            <v>1.2474196379062583</v>
          </cell>
          <cell r="Z84" t="str">
            <v/>
          </cell>
          <cell r="AA84" t="str">
            <v>M</v>
          </cell>
          <cell r="AB84">
            <v>113.192496828</v>
          </cell>
          <cell r="AC84">
            <v>0.31647200802491504</v>
          </cell>
          <cell r="AD84">
            <v>-6.4554928682165853</v>
          </cell>
          <cell r="AF84" t="str">
            <v/>
          </cell>
          <cell r="AG84" t="str">
            <v>M</v>
          </cell>
          <cell r="AH84">
            <v>135.08786627850901</v>
          </cell>
          <cell r="AI84">
            <v>2.3013156859657657</v>
          </cell>
          <cell r="AJ84">
            <v>-2.3658310053459717</v>
          </cell>
          <cell r="AL84" t="str">
            <v/>
          </cell>
          <cell r="AM84" t="str">
            <v>M</v>
          </cell>
          <cell r="AN84">
            <v>123.097095497357</v>
          </cell>
          <cell r="AO84">
            <v>-2.4972107087849915</v>
          </cell>
          <cell r="AP84">
            <v>8.4690749577720403</v>
          </cell>
          <cell r="AR84" t="str">
            <v/>
          </cell>
          <cell r="AS84" t="str">
            <v>M</v>
          </cell>
          <cell r="AT84">
            <v>71.575878135507693</v>
          </cell>
          <cell r="AU84">
            <v>0.2286141127391339</v>
          </cell>
          <cell r="AV84">
            <v>7.262521775954621</v>
          </cell>
          <cell r="AX84" t="str">
            <v/>
          </cell>
          <cell r="AY84" t="str">
            <v>M</v>
          </cell>
          <cell r="AZ84">
            <v>104.188287622453</v>
          </cell>
          <cell r="BA84">
            <v>1.741075949404447</v>
          </cell>
          <cell r="BB84">
            <v>-8.1496646266645367</v>
          </cell>
          <cell r="BD84" t="str">
            <v/>
          </cell>
          <cell r="BE84" t="str">
            <v>M</v>
          </cell>
          <cell r="BF84">
            <v>104.456932183071</v>
          </cell>
          <cell r="BG84">
            <v>0.91323390303241769</v>
          </cell>
          <cell r="BH84">
            <v>-2.0094793807136657</v>
          </cell>
          <cell r="BJ84" t="str">
            <v/>
          </cell>
          <cell r="BK84" t="str">
            <v>M</v>
          </cell>
          <cell r="BL84">
            <v>90.752221886209099</v>
          </cell>
          <cell r="BM84">
            <v>2.4274491772429352</v>
          </cell>
          <cell r="BN84">
            <v>-1.0137451414090592</v>
          </cell>
          <cell r="BP84" t="str">
            <v/>
          </cell>
          <cell r="BQ84" t="str">
            <v>M</v>
          </cell>
          <cell r="BR84">
            <v>83.604173938274201</v>
          </cell>
          <cell r="BS84">
            <v>-1.7530025067409416</v>
          </cell>
          <cell r="BT84">
            <v>-10.016754626738136</v>
          </cell>
          <cell r="BV84" t="str">
            <v/>
          </cell>
          <cell r="BW84" t="str">
            <v>M</v>
          </cell>
          <cell r="BX84">
            <v>93.037143942489095</v>
          </cell>
          <cell r="BY84">
            <v>-0.74696101044303687</v>
          </cell>
          <cell r="BZ84">
            <v>2.0799541198639422</v>
          </cell>
          <cell r="CB84" t="str">
            <v/>
          </cell>
          <cell r="CC84" t="str">
            <v>M</v>
          </cell>
          <cell r="CD84">
            <v>104.49007187241899</v>
          </cell>
          <cell r="CE84">
            <v>-7.319980452811925</v>
          </cell>
          <cell r="CF84">
            <v>-6.3116094383102546</v>
          </cell>
          <cell r="CH84" t="str">
            <v/>
          </cell>
          <cell r="CI84" t="str">
            <v>M</v>
          </cell>
          <cell r="CJ84">
            <v>95.487288979789597</v>
          </cell>
          <cell r="CK84">
            <v>4.2052743819533278</v>
          </cell>
          <cell r="CL84">
            <v>10.225568630429722</v>
          </cell>
          <cell r="CN84" t="str">
            <v/>
          </cell>
          <cell r="CO84" t="str">
            <v>M</v>
          </cell>
          <cell r="CP84">
            <v>76.442047516200105</v>
          </cell>
          <cell r="CQ84">
            <v>3.4995450438191744</v>
          </cell>
          <cell r="CR84">
            <v>-6.551288357146519</v>
          </cell>
          <cell r="CT84" t="str">
            <v/>
          </cell>
          <cell r="CU84" t="str">
            <v>M</v>
          </cell>
          <cell r="CV84">
            <v>133.26435763604201</v>
          </cell>
          <cell r="CW84">
            <v>-1.2256565293528032</v>
          </cell>
          <cell r="CX84">
            <v>5.2406970951441174</v>
          </cell>
          <cell r="CZ84" t="str">
            <v/>
          </cell>
          <cell r="DA84" t="str">
            <v>M</v>
          </cell>
          <cell r="DB84">
            <v>118.71973028684501</v>
          </cell>
          <cell r="DC84">
            <v>3.7649503310684729</v>
          </cell>
          <cell r="DD84">
            <v>9.896281299525862</v>
          </cell>
          <cell r="DF84" t="str">
            <v/>
          </cell>
          <cell r="DG84" t="str">
            <v>M</v>
          </cell>
          <cell r="DH84">
            <v>48.305516428654101</v>
          </cell>
          <cell r="DI84">
            <v>-1.4945049520767029</v>
          </cell>
          <cell r="DJ84">
            <v>-4.0864009436921593</v>
          </cell>
          <cell r="DL84" t="str">
            <v/>
          </cell>
          <cell r="DM84" t="str">
            <v>M</v>
          </cell>
          <cell r="DN84">
            <v>106.341747664129</v>
          </cell>
          <cell r="DO84">
            <v>4.2084457313516177</v>
          </cell>
          <cell r="DP84">
            <v>-9.2050758245530382</v>
          </cell>
          <cell r="DR84" t="str">
            <v/>
          </cell>
          <cell r="DS84" t="str">
            <v>M</v>
          </cell>
          <cell r="DT84">
            <v>72.887489443541796</v>
          </cell>
          <cell r="DU84">
            <v>-1.6795971152949063</v>
          </cell>
          <cell r="DV84">
            <v>0.62809676982046048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74.318368907878096</v>
          </cell>
          <cell r="E85">
            <v>-1.1655944176453215</v>
          </cell>
          <cell r="F85">
            <v>2.8149842400284446</v>
          </cell>
          <cell r="H85" t="str">
            <v/>
          </cell>
          <cell r="I85" t="str">
            <v>A</v>
          </cell>
          <cell r="J85">
            <v>74.539757356502903</v>
          </cell>
          <cell r="K85">
            <v>1.7252058645208068</v>
          </cell>
          <cell r="L85">
            <v>2.2361564680575072</v>
          </cell>
          <cell r="N85" t="str">
            <v/>
          </cell>
          <cell r="O85" t="str">
            <v>A</v>
          </cell>
          <cell r="P85">
            <v>152.470868276332</v>
          </cell>
          <cell r="Q85">
            <v>1.0303293350418574</v>
          </cell>
          <cell r="R85">
            <v>2.5072949062165777</v>
          </cell>
          <cell r="T85" t="str">
            <v/>
          </cell>
          <cell r="U85" t="str">
            <v>A</v>
          </cell>
          <cell r="V85">
            <v>146.38645639300401</v>
          </cell>
          <cell r="W85">
            <v>-4.0258862137072526</v>
          </cell>
          <cell r="X85">
            <v>-2.4979714819169163</v>
          </cell>
          <cell r="Z85" t="str">
            <v/>
          </cell>
          <cell r="AA85" t="str">
            <v>A</v>
          </cell>
          <cell r="AB85">
            <v>125.74031852546599</v>
          </cell>
          <cell r="AC85">
            <v>11.085382908844954</v>
          </cell>
          <cell r="AD85">
            <v>11.426000080548013</v>
          </cell>
          <cell r="AF85" t="str">
            <v/>
          </cell>
          <cell r="AG85" t="str">
            <v>A</v>
          </cell>
          <cell r="AH85">
            <v>138.66439452876199</v>
          </cell>
          <cell r="AI85">
            <v>2.6475569929273135</v>
          </cell>
          <cell r="AJ85">
            <v>2.6271104271677661</v>
          </cell>
          <cell r="AL85" t="str">
            <v/>
          </cell>
          <cell r="AM85" t="str">
            <v>A</v>
          </cell>
          <cell r="AN85">
            <v>115.414527939412</v>
          </cell>
          <cell r="AO85">
            <v>-6.2410632248507962</v>
          </cell>
          <cell r="AP85">
            <v>-0.29980876689473684</v>
          </cell>
          <cell r="AR85" t="str">
            <v/>
          </cell>
          <cell r="AS85" t="str">
            <v>A</v>
          </cell>
          <cell r="AT85">
            <v>71.088506984134995</v>
          </cell>
          <cell r="AU85">
            <v>-0.68091536432148825</v>
          </cell>
          <cell r="AV85">
            <v>7.3229272426743774</v>
          </cell>
          <cell r="AX85" t="str">
            <v/>
          </cell>
          <cell r="AY85" t="str">
            <v>A</v>
          </cell>
          <cell r="AZ85">
            <v>106.78770088328</v>
          </cell>
          <cell r="BA85">
            <v>2.4949188820978518</v>
          </cell>
          <cell r="BB85">
            <v>-0.3445392482591394</v>
          </cell>
          <cell r="BD85" t="str">
            <v/>
          </cell>
          <cell r="BE85" t="str">
            <v>A</v>
          </cell>
          <cell r="BF85">
            <v>103.64902599589099</v>
          </cell>
          <cell r="BG85">
            <v>-0.7734347259634955</v>
          </cell>
          <cell r="BH85">
            <v>8.4623107733704309E-2</v>
          </cell>
          <cell r="BJ85" t="str">
            <v/>
          </cell>
          <cell r="BK85" t="str">
            <v>A</v>
          </cell>
          <cell r="BL85">
            <v>91.513441791533594</v>
          </cell>
          <cell r="BM85">
            <v>0.83878927645315571</v>
          </cell>
          <cell r="BN85">
            <v>1.1112106427293367</v>
          </cell>
          <cell r="BP85" t="str">
            <v/>
          </cell>
          <cell r="BQ85" t="str">
            <v>A</v>
          </cell>
          <cell r="BR85">
            <v>88.575133106436795</v>
          </cell>
          <cell r="BS85">
            <v>5.9458265466897586</v>
          </cell>
          <cell r="BT85">
            <v>2.634722253831828</v>
          </cell>
          <cell r="BV85" t="str">
            <v/>
          </cell>
          <cell r="BW85" t="str">
            <v>A</v>
          </cell>
          <cell r="BX85">
            <v>93.380202130159503</v>
          </cell>
          <cell r="BY85">
            <v>0.36873250094873189</v>
          </cell>
          <cell r="BZ85">
            <v>1.3245471394272734</v>
          </cell>
          <cell r="CB85" t="str">
            <v/>
          </cell>
          <cell r="CC85" t="str">
            <v>A</v>
          </cell>
          <cell r="CD85">
            <v>103.97702820875099</v>
          </cell>
          <cell r="CE85">
            <v>-0.49099752203675129</v>
          </cell>
          <cell r="CF85">
            <v>-3.5089936024475086</v>
          </cell>
          <cell r="CH85" t="str">
            <v/>
          </cell>
          <cell r="CI85" t="str">
            <v>A</v>
          </cell>
          <cell r="CJ85">
            <v>95.310211962858503</v>
          </cell>
          <cell r="CK85">
            <v>-0.18544564289448839</v>
          </cell>
          <cell r="CL85">
            <v>10.961074679908686</v>
          </cell>
          <cell r="CN85" t="str">
            <v/>
          </cell>
          <cell r="CO85" t="str">
            <v>A</v>
          </cell>
          <cell r="CP85">
            <v>73.113006887974194</v>
          </cell>
          <cell r="CQ85">
            <v>-4.3549862103319459</v>
          </cell>
          <cell r="CR85">
            <v>-6.1979422710650507</v>
          </cell>
          <cell r="CT85" t="str">
            <v/>
          </cell>
          <cell r="CU85" t="str">
            <v>A</v>
          </cell>
          <cell r="CV85">
            <v>150.98396146357101</v>
          </cell>
          <cell r="CW85">
            <v>13.296581427963638</v>
          </cell>
          <cell r="CX85">
            <v>17.710597983170299</v>
          </cell>
          <cell r="CZ85" t="str">
            <v/>
          </cell>
          <cell r="DA85" t="str">
            <v>A</v>
          </cell>
          <cell r="DB85">
            <v>121.307597803611</v>
          </cell>
          <cell r="DC85">
            <v>2.1798124966366794</v>
          </cell>
          <cell r="DD85">
            <v>9.511507704219655</v>
          </cell>
          <cell r="DF85" t="str">
            <v/>
          </cell>
          <cell r="DG85" t="str">
            <v>A</v>
          </cell>
          <cell r="DH85">
            <v>50.229955920779098</v>
          </cell>
          <cell r="DI85">
            <v>3.9838917672422314</v>
          </cell>
          <cell r="DJ85">
            <v>3.7310210175392671</v>
          </cell>
          <cell r="DL85" t="str">
            <v/>
          </cell>
          <cell r="DM85" t="str">
            <v>A</v>
          </cell>
          <cell r="DN85">
            <v>107.826437743852</v>
          </cell>
          <cell r="DO85">
            <v>1.396149783443712</v>
          </cell>
          <cell r="DP85">
            <v>0.22444887173530256</v>
          </cell>
          <cell r="DR85" t="str">
            <v/>
          </cell>
          <cell r="DS85" t="str">
            <v>A</v>
          </cell>
          <cell r="DT85">
            <v>77.901312547184901</v>
          </cell>
          <cell r="DU85">
            <v>6.8788527934231958</v>
          </cell>
          <cell r="DV85">
            <v>8.1136583340089778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75.207464634458304</v>
          </cell>
          <cell r="E86">
            <v>1.1963337458095857</v>
          </cell>
          <cell r="F86">
            <v>2.4326976611736</v>
          </cell>
          <cell r="H86" t="str">
            <v/>
          </cell>
          <cell r="I86" t="str">
            <v>M</v>
          </cell>
          <cell r="J86">
            <v>73.6504585368357</v>
          </cell>
          <cell r="K86">
            <v>-1.1930530111789017</v>
          </cell>
          <cell r="L86">
            <v>0.76500504561741556</v>
          </cell>
          <cell r="N86" t="str">
            <v/>
          </cell>
          <cell r="O86" t="str">
            <v>M</v>
          </cell>
          <cell r="P86">
            <v>153.59379160159</v>
          </cell>
          <cell r="Q86">
            <v>0.73648385291731344</v>
          </cell>
          <cell r="R86">
            <v>1.5520646085419028</v>
          </cell>
          <cell r="T86" t="str">
            <v/>
          </cell>
          <cell r="U86" t="str">
            <v>M</v>
          </cell>
          <cell r="V86">
            <v>148.33483662207101</v>
          </cell>
          <cell r="W86">
            <v>1.3309839428288228</v>
          </cell>
          <cell r="X86">
            <v>-5.1615468652536824</v>
          </cell>
          <cell r="Z86" t="str">
            <v/>
          </cell>
          <cell r="AA86" t="str">
            <v>M</v>
          </cell>
          <cell r="AB86">
            <v>117.596172760652</v>
          </cell>
          <cell r="AC86">
            <v>-6.4769565246206806</v>
          </cell>
          <cell r="AD86">
            <v>2.444904600449572</v>
          </cell>
          <cell r="AF86" t="str">
            <v/>
          </cell>
          <cell r="AG86" t="str">
            <v>M</v>
          </cell>
          <cell r="AH86">
            <v>138.88757945788799</v>
          </cell>
          <cell r="AI86">
            <v>0.16095330736090041</v>
          </cell>
          <cell r="AJ86">
            <v>4.4819458289681346</v>
          </cell>
          <cell r="AL86" t="str">
            <v/>
          </cell>
          <cell r="AM86" t="str">
            <v>M</v>
          </cell>
          <cell r="AN86">
            <v>116.137389827337</v>
          </cell>
          <cell r="AO86">
            <v>0.62631793486560561</v>
          </cell>
          <cell r="AP86">
            <v>0.97372496932536989</v>
          </cell>
          <cell r="AR86" t="str">
            <v/>
          </cell>
          <cell r="AS86" t="str">
            <v>M</v>
          </cell>
          <cell r="AT86">
            <v>73.630539384136696</v>
          </cell>
          <cell r="AU86">
            <v>3.5758697261274897</v>
          </cell>
          <cell r="AV86">
            <v>12.914726735189671</v>
          </cell>
          <cell r="AX86" t="str">
            <v/>
          </cell>
          <cell r="AY86" t="str">
            <v>M</v>
          </cell>
          <cell r="AZ86">
            <v>105.460684765876</v>
          </cell>
          <cell r="BA86">
            <v>-1.2426675604285564</v>
          </cell>
          <cell r="BB86">
            <v>4.533853547081053</v>
          </cell>
          <cell r="BD86" t="str">
            <v/>
          </cell>
          <cell r="BE86" t="str">
            <v>M</v>
          </cell>
          <cell r="BF86">
            <v>102.261320497992</v>
          </cell>
          <cell r="BG86">
            <v>-1.3388504952801084</v>
          </cell>
          <cell r="BH86">
            <v>-4.0143171002651838</v>
          </cell>
          <cell r="BJ86" t="str">
            <v/>
          </cell>
          <cell r="BK86" t="str">
            <v>M</v>
          </cell>
          <cell r="BL86">
            <v>91.036469691453107</v>
          </cell>
          <cell r="BM86">
            <v>-0.52120441625069791</v>
          </cell>
          <cell r="BN86">
            <v>-2.6365795276643307</v>
          </cell>
          <cell r="BP86" t="str">
            <v/>
          </cell>
          <cell r="BQ86" t="str">
            <v>M</v>
          </cell>
          <cell r="BR86">
            <v>82.6401675828387</v>
          </cell>
          <cell r="BS86">
            <v>-6.700487276114286</v>
          </cell>
          <cell r="BT86">
            <v>-4.1149418853024198</v>
          </cell>
          <cell r="BV86" t="str">
            <v/>
          </cell>
          <cell r="BW86" t="str">
            <v>M</v>
          </cell>
          <cell r="BX86">
            <v>92.091099266563404</v>
          </cell>
          <cell r="BY86">
            <v>-1.3804884056679012</v>
          </cell>
          <cell r="BZ86">
            <v>1.5787094436051345</v>
          </cell>
          <cell r="CB86" t="str">
            <v/>
          </cell>
          <cell r="CC86" t="str">
            <v>M</v>
          </cell>
          <cell r="CD86">
            <v>105.61441495921601</v>
          </cell>
          <cell r="CE86">
            <v>1.5747581736782257</v>
          </cell>
          <cell r="CF86">
            <v>-2.8069601685469863</v>
          </cell>
          <cell r="CH86" t="str">
            <v/>
          </cell>
          <cell r="CI86" t="str">
            <v>M</v>
          </cell>
          <cell r="CJ86">
            <v>95.981248236266794</v>
          </cell>
          <cell r="CK86">
            <v>0.70405495863317125</v>
          </cell>
          <cell r="CL86">
            <v>11.929032087833262</v>
          </cell>
          <cell r="CN86" t="str">
            <v/>
          </cell>
          <cell r="CO86" t="str">
            <v>M</v>
          </cell>
          <cell r="CP86">
            <v>73.718398843039594</v>
          </cell>
          <cell r="CQ86">
            <v>0.82802223685451981</v>
          </cell>
          <cell r="CR86">
            <v>-7.3118859164167951</v>
          </cell>
          <cell r="CT86" t="str">
            <v/>
          </cell>
          <cell r="CU86" t="str">
            <v>M</v>
          </cell>
          <cell r="CV86">
            <v>141.76323963523001</v>
          </cell>
          <cell r="CW86">
            <v>-6.1070869640453491</v>
          </cell>
          <cell r="CX86">
            <v>11.279809123443977</v>
          </cell>
          <cell r="CZ86" t="str">
            <v/>
          </cell>
          <cell r="DA86" t="str">
            <v>M</v>
          </cell>
          <cell r="DB86">
            <v>128.314319521247</v>
          </cell>
          <cell r="DC86">
            <v>5.7759957698440445</v>
          </cell>
          <cell r="DD86">
            <v>23.831202022286877</v>
          </cell>
          <cell r="DF86" t="str">
            <v/>
          </cell>
          <cell r="DG86" t="str">
            <v>M</v>
          </cell>
          <cell r="DH86">
            <v>52.262952004366497</v>
          </cell>
          <cell r="DI86">
            <v>4.0473777974119107</v>
          </cell>
          <cell r="DJ86">
            <v>3.1974559739903476</v>
          </cell>
          <cell r="DL86" t="str">
            <v/>
          </cell>
          <cell r="DM86" t="str">
            <v>M</v>
          </cell>
          <cell r="DN86">
            <v>98.291141436254605</v>
          </cell>
          <cell r="DO86">
            <v>-8.8431895805081151</v>
          </cell>
          <cell r="DP86">
            <v>-10.312221613240316</v>
          </cell>
          <cell r="DR86" t="str">
            <v/>
          </cell>
          <cell r="DS86" t="str">
            <v>M</v>
          </cell>
          <cell r="DT86">
            <v>80.283058763325101</v>
          </cell>
          <cell r="DU86">
            <v>3.0573890712015661</v>
          </cell>
          <cell r="DV86">
            <v>10.912762384044751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74.529921635641799</v>
          </cell>
          <cell r="E87">
            <v>-0.90089860376182385</v>
          </cell>
          <cell r="F87">
            <v>3.8808608782781731</v>
          </cell>
          <cell r="H87" t="str">
            <v/>
          </cell>
          <cell r="I87" t="str">
            <v>J</v>
          </cell>
          <cell r="J87">
            <v>74.480197139998396</v>
          </cell>
          <cell r="K87">
            <v>1.1265898673905816</v>
          </cell>
          <cell r="L87">
            <v>3.6408562972678373</v>
          </cell>
          <cell r="N87" t="str">
            <v/>
          </cell>
          <cell r="O87" t="str">
            <v>J</v>
          </cell>
          <cell r="P87">
            <v>151.79302536564899</v>
          </cell>
          <cell r="Q87">
            <v>-1.1724212399235823</v>
          </cell>
          <cell r="R87">
            <v>0.2782591944461667</v>
          </cell>
          <cell r="T87" t="str">
            <v/>
          </cell>
          <cell r="U87" t="str">
            <v>J</v>
          </cell>
          <cell r="V87">
            <v>146.60629310795099</v>
          </cell>
          <cell r="W87">
            <v>-1.1652984244854281</v>
          </cell>
          <cell r="X87">
            <v>-6.1001380401422107</v>
          </cell>
          <cell r="Z87" t="str">
            <v/>
          </cell>
          <cell r="AA87" t="str">
            <v>J</v>
          </cell>
          <cell r="AB87">
            <v>120.545261414309</v>
          </cell>
          <cell r="AC87">
            <v>2.5078100625429256</v>
          </cell>
          <cell r="AD87">
            <v>3.4094695042536767</v>
          </cell>
          <cell r="AF87" t="str">
            <v/>
          </cell>
          <cell r="AG87" t="str">
            <v>J</v>
          </cell>
          <cell r="AH87">
            <v>137.44527882287301</v>
          </cell>
          <cell r="AI87">
            <v>-1.0384662477700535</v>
          </cell>
          <cell r="AJ87">
            <v>2.4400869832807937</v>
          </cell>
          <cell r="AL87" t="str">
            <v/>
          </cell>
          <cell r="AM87" t="str">
            <v>J</v>
          </cell>
          <cell r="AN87">
            <v>114.107607822635</v>
          </cell>
          <cell r="AO87">
            <v>-1.7477420559560586</v>
          </cell>
          <cell r="AP87">
            <v>1.5599894691436365</v>
          </cell>
          <cell r="AR87" t="str">
            <v/>
          </cell>
          <cell r="AS87" t="str">
            <v>J</v>
          </cell>
          <cell r="AT87">
            <v>74.3947814890888</v>
          </cell>
          <cell r="AU87">
            <v>1.0379417444777772</v>
          </cell>
          <cell r="AV87">
            <v>8.2934020708602052</v>
          </cell>
          <cell r="AX87" t="str">
            <v/>
          </cell>
          <cell r="AY87" t="str">
            <v>J</v>
          </cell>
          <cell r="AZ87">
            <v>122.897103927324</v>
          </cell>
          <cell r="BA87">
            <v>16.533572866663128</v>
          </cell>
          <cell r="BB87">
            <v>17.673845347959478</v>
          </cell>
          <cell r="BD87" t="str">
            <v/>
          </cell>
          <cell r="BE87" t="str">
            <v>J</v>
          </cell>
          <cell r="BF87">
            <v>99.290817392993006</v>
          </cell>
          <cell r="BG87">
            <v>-2.9048159074547941</v>
          </cell>
          <cell r="BH87">
            <v>-4.3637225540299172</v>
          </cell>
          <cell r="BJ87" t="str">
            <v/>
          </cell>
          <cell r="BK87" t="str">
            <v>J</v>
          </cell>
          <cell r="BL87">
            <v>94.643845765281398</v>
          </cell>
          <cell r="BM87">
            <v>3.9625614724018376</v>
          </cell>
          <cell r="BN87">
            <v>2.2301266031155755</v>
          </cell>
          <cell r="BP87" t="str">
            <v/>
          </cell>
          <cell r="BQ87" t="str">
            <v>J</v>
          </cell>
          <cell r="BR87">
            <v>85.055423469816105</v>
          </cell>
          <cell r="BS87">
            <v>2.9226173634707919</v>
          </cell>
          <cell r="BT87">
            <v>0.40492519889781126</v>
          </cell>
          <cell r="BV87" t="str">
            <v/>
          </cell>
          <cell r="BW87" t="str">
            <v>J</v>
          </cell>
          <cell r="BX87">
            <v>92.152359075031598</v>
          </cell>
          <cell r="BY87">
            <v>6.652087873428858E-2</v>
          </cell>
          <cell r="BZ87">
            <v>-1.3197890602486753</v>
          </cell>
          <cell r="CB87" t="str">
            <v/>
          </cell>
          <cell r="CC87" t="str">
            <v>J</v>
          </cell>
          <cell r="CD87">
            <v>107.15821124145199</v>
          </cell>
          <cell r="CE87">
            <v>1.4617287638549525</v>
          </cell>
          <cell r="CF87">
            <v>-3.2625590618334845</v>
          </cell>
          <cell r="CH87" t="str">
            <v/>
          </cell>
          <cell r="CI87" t="str">
            <v>J</v>
          </cell>
          <cell r="CJ87">
            <v>93.823280990464099</v>
          </cell>
          <cell r="CK87">
            <v>-2.2483217143526413</v>
          </cell>
          <cell r="CL87">
            <v>8.0579739737160274</v>
          </cell>
          <cell r="CN87" t="str">
            <v/>
          </cell>
          <cell r="CO87" t="str">
            <v>J</v>
          </cell>
          <cell r="CP87">
            <v>68.852756544626004</v>
          </cell>
          <cell r="CQ87">
            <v>-6.6003092508472143</v>
          </cell>
          <cell r="CR87">
            <v>-12.189148546377172</v>
          </cell>
          <cell r="CT87" t="str">
            <v/>
          </cell>
          <cell r="CU87" t="str">
            <v>J</v>
          </cell>
          <cell r="CV87">
            <v>134.531733869384</v>
          </cell>
          <cell r="CW87">
            <v>-5.1011149184043365</v>
          </cell>
          <cell r="CX87">
            <v>6.0397943520258917</v>
          </cell>
          <cell r="CZ87" t="str">
            <v/>
          </cell>
          <cell r="DA87" t="str">
            <v>J</v>
          </cell>
          <cell r="DB87">
            <v>119.021086538395</v>
          </cell>
          <cell r="DC87">
            <v>-7.2425532999948476</v>
          </cell>
          <cell r="DD87">
            <v>12.450004744135107</v>
          </cell>
          <cell r="DF87" t="str">
            <v/>
          </cell>
          <cell r="DG87" t="str">
            <v>J</v>
          </cell>
          <cell r="DH87">
            <v>52.249007320089902</v>
          </cell>
          <cell r="DI87">
            <v>-2.6681776941017699E-2</v>
          </cell>
          <cell r="DJ87">
            <v>9.1359840374060219</v>
          </cell>
          <cell r="DL87" t="str">
            <v/>
          </cell>
          <cell r="DM87" t="str">
            <v>J</v>
          </cell>
          <cell r="DN87">
            <v>108.329428747744</v>
          </cell>
          <cell r="DO87">
            <v>10.212809786118516</v>
          </cell>
          <cell r="DP87">
            <v>9.4478135207938907E-2</v>
          </cell>
          <cell r="DR87" t="str">
            <v/>
          </cell>
          <cell r="DS87" t="str">
            <v>J</v>
          </cell>
          <cell r="DT87">
            <v>77.405743476107901</v>
          </cell>
          <cell r="DU87">
            <v>-3.5839632066081872</v>
          </cell>
          <cell r="DV87">
            <v>5.949575430312966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75.056233653067395</v>
          </cell>
          <cell r="E88">
            <v>0.70617546064062342</v>
          </cell>
          <cell r="F88">
            <v>2.7467011513094706</v>
          </cell>
          <cell r="H88" t="str">
            <v/>
          </cell>
          <cell r="I88" t="str">
            <v>J</v>
          </cell>
          <cell r="J88">
            <v>71.620798893386095</v>
          </cell>
          <cell r="K88">
            <v>-3.839138934121733</v>
          </cell>
          <cell r="L88">
            <v>-1.0540615958460147</v>
          </cell>
          <cell r="N88" t="str">
            <v/>
          </cell>
          <cell r="O88" t="str">
            <v>J</v>
          </cell>
          <cell r="P88">
            <v>148.185356087191</v>
          </cell>
          <cell r="Q88">
            <v>-2.3767029280611585</v>
          </cell>
          <cell r="R88">
            <v>-2.7889067627618971</v>
          </cell>
          <cell r="T88" t="str">
            <v/>
          </cell>
          <cell r="U88" t="str">
            <v>J</v>
          </cell>
          <cell r="V88">
            <v>143.27783442828601</v>
          </cell>
          <cell r="W88">
            <v>-2.2703382024768404</v>
          </cell>
          <cell r="X88">
            <v>-9.7610816890242891</v>
          </cell>
          <cell r="Z88" t="str">
            <v/>
          </cell>
          <cell r="AA88" t="str">
            <v>J</v>
          </cell>
          <cell r="AB88">
            <v>125.525856952303</v>
          </cell>
          <cell r="AC88">
            <v>4.1317223751134557</v>
          </cell>
          <cell r="AD88">
            <v>0.92192696473186297</v>
          </cell>
          <cell r="AF88" t="str">
            <v/>
          </cell>
          <cell r="AG88" t="str">
            <v>J</v>
          </cell>
          <cell r="AH88">
            <v>135.9745404231</v>
          </cell>
          <cell r="AI88">
            <v>-1.070053778761193</v>
          </cell>
          <cell r="AJ88">
            <v>3.0819535734154724</v>
          </cell>
          <cell r="AL88" t="str">
            <v/>
          </cell>
          <cell r="AM88" t="str">
            <v>J</v>
          </cell>
          <cell r="AN88">
            <v>121.766615938386</v>
          </cell>
          <cell r="AO88">
            <v>6.7120924379169278</v>
          </cell>
          <cell r="AP88">
            <v>0.73349427800429479</v>
          </cell>
          <cell r="AR88" t="str">
            <v/>
          </cell>
          <cell r="AS88" t="str">
            <v>J</v>
          </cell>
          <cell r="AT88">
            <v>74.182854254057006</v>
          </cell>
          <cell r="AU88">
            <v>-0.28486841521656592</v>
          </cell>
          <cell r="AV88">
            <v>3.3741041685960336</v>
          </cell>
          <cell r="AX88" t="str">
            <v/>
          </cell>
          <cell r="AY88" t="str">
            <v>J</v>
          </cell>
          <cell r="AZ88">
            <v>111.792292785954</v>
          </cell>
          <cell r="BA88">
            <v>-9.0358607212883477</v>
          </cell>
          <cell r="BB88">
            <v>7.4133583989664116</v>
          </cell>
          <cell r="BD88" t="str">
            <v/>
          </cell>
          <cell r="BE88" t="str">
            <v>J</v>
          </cell>
          <cell r="BF88">
            <v>103.508858301494</v>
          </cell>
          <cell r="BG88">
            <v>4.2481681783381742</v>
          </cell>
          <cell r="BH88">
            <v>-2.3644349155129354</v>
          </cell>
          <cell r="BJ88" t="str">
            <v/>
          </cell>
          <cell r="BK88" t="str">
            <v>J</v>
          </cell>
          <cell r="BL88">
            <v>96.025049098586805</v>
          </cell>
          <cell r="BM88">
            <v>1.4593694097456922</v>
          </cell>
          <cell r="BN88">
            <v>3.8796766033366086</v>
          </cell>
          <cell r="BP88" t="str">
            <v/>
          </cell>
          <cell r="BQ88" t="str">
            <v>J</v>
          </cell>
          <cell r="BR88">
            <v>83.372903359303606</v>
          </cell>
          <cell r="BS88">
            <v>-1.9781455924554603</v>
          </cell>
          <cell r="BT88">
            <v>-1.7485189032619128</v>
          </cell>
          <cell r="BV88" t="str">
            <v/>
          </cell>
          <cell r="BW88" t="str">
            <v>J</v>
          </cell>
          <cell r="BX88">
            <v>96.6859315404227</v>
          </cell>
          <cell r="BY88">
            <v>4.9196488412193595</v>
          </cell>
          <cell r="BZ88">
            <v>6.3053019075450756</v>
          </cell>
          <cell r="CB88" t="str">
            <v/>
          </cell>
          <cell r="CC88" t="str">
            <v>J</v>
          </cell>
          <cell r="CD88">
            <v>108.182453395216</v>
          </cell>
          <cell r="CE88">
            <v>0.95582236946467614</v>
          </cell>
          <cell r="CF88">
            <v>-2.8353628535638791</v>
          </cell>
          <cell r="CH88" t="str">
            <v/>
          </cell>
          <cell r="CI88" t="str">
            <v>J</v>
          </cell>
          <cell r="CJ88">
            <v>95.309011473137005</v>
          </cell>
          <cell r="CK88">
            <v>1.5835413843861446</v>
          </cell>
          <cell r="CL88">
            <v>7.154075615977697</v>
          </cell>
          <cell r="CN88" t="str">
            <v/>
          </cell>
          <cell r="CO88" t="str">
            <v>J</v>
          </cell>
          <cell r="CP88">
            <v>69.006638134571304</v>
          </cell>
          <cell r="CQ88">
            <v>0.22349372438787984</v>
          </cell>
          <cell r="CR88">
            <v>-9.3394168636965169</v>
          </cell>
          <cell r="CT88" t="str">
            <v/>
          </cell>
          <cell r="CU88" t="str">
            <v>J</v>
          </cell>
          <cell r="CV88">
            <v>139.830164191199</v>
          </cell>
          <cell r="CW88">
            <v>3.9384241690954669</v>
          </cell>
          <cell r="CX88">
            <v>8.4375342473177586</v>
          </cell>
          <cell r="CZ88" t="str">
            <v/>
          </cell>
          <cell r="DA88" t="str">
            <v>J</v>
          </cell>
          <cell r="DB88">
            <v>118.53822577535099</v>
          </cell>
          <cell r="DC88">
            <v>-0.40569345910670407</v>
          </cell>
          <cell r="DD88">
            <v>8.7673457748904635</v>
          </cell>
          <cell r="DF88" t="str">
            <v/>
          </cell>
          <cell r="DG88" t="str">
            <v>J</v>
          </cell>
          <cell r="DH88">
            <v>52.760355226519799</v>
          </cell>
          <cell r="DI88">
            <v>0.97867487375837836</v>
          </cell>
          <cell r="DJ88">
            <v>20.811861145746171</v>
          </cell>
          <cell r="DL88" t="str">
            <v/>
          </cell>
          <cell r="DM88" t="str">
            <v>J</v>
          </cell>
          <cell r="DN88">
            <v>107.44160970377401</v>
          </cell>
          <cell r="DO88">
            <v>-0.81955481002061736</v>
          </cell>
          <cell r="DP88">
            <v>-1.1880281902592884</v>
          </cell>
          <cell r="DR88" t="str">
            <v/>
          </cell>
          <cell r="DS88" t="str">
            <v>J</v>
          </cell>
          <cell r="DT88">
            <v>76.536400313582604</v>
          </cell>
          <cell r="DU88">
            <v>-1.1230990408271579</v>
          </cell>
          <cell r="DV88">
            <v>1.0874382886438545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76.003546907701903</v>
          </cell>
          <cell r="E89">
            <v>1.2621380110988234</v>
          </cell>
          <cell r="F89">
            <v>3.686578158699485</v>
          </cell>
          <cell r="H89" t="str">
            <v/>
          </cell>
          <cell r="I89" t="str">
            <v>A</v>
          </cell>
          <cell r="J89">
            <v>72.074334375001399</v>
          </cell>
          <cell r="K89">
            <v>0.63324549379912831</v>
          </cell>
          <cell r="L89">
            <v>2.6660946947894217</v>
          </cell>
          <cell r="N89" t="str">
            <v/>
          </cell>
          <cell r="O89" t="str">
            <v>A</v>
          </cell>
          <cell r="P89">
            <v>150.462810349455</v>
          </cell>
          <cell r="Q89">
            <v>1.5368956301754721</v>
          </cell>
          <cell r="R89">
            <v>2.5893919121248112</v>
          </cell>
          <cell r="T89" t="str">
            <v/>
          </cell>
          <cell r="U89" t="str">
            <v>A</v>
          </cell>
          <cell r="V89">
            <v>139.43896564308301</v>
          </cell>
          <cell r="W89">
            <v>-2.6793179841955617</v>
          </cell>
          <cell r="X89">
            <v>-6.9035665467963465</v>
          </cell>
          <cell r="Z89" t="str">
            <v/>
          </cell>
          <cell r="AA89" t="str">
            <v>A</v>
          </cell>
          <cell r="AB89">
            <v>123.729365998335</v>
          </cell>
          <cell r="AC89">
            <v>-1.4311720290829277</v>
          </cell>
          <cell r="AD89">
            <v>3.7918460438515442</v>
          </cell>
          <cell r="AF89" t="str">
            <v/>
          </cell>
          <cell r="AG89" t="str">
            <v>A</v>
          </cell>
          <cell r="AH89">
            <v>131.74283852638899</v>
          </cell>
          <cell r="AI89">
            <v>-3.1121281112946542</v>
          </cell>
          <cell r="AJ89">
            <v>5.5626180819760567</v>
          </cell>
          <cell r="AL89" t="str">
            <v/>
          </cell>
          <cell r="AM89" t="str">
            <v>A</v>
          </cell>
          <cell r="AN89">
            <v>124.490341350105</v>
          </cell>
          <cell r="AO89">
            <v>2.2368408538980811</v>
          </cell>
          <cell r="AP89">
            <v>3.1174099198930714</v>
          </cell>
          <cell r="AR89" t="str">
            <v/>
          </cell>
          <cell r="AS89" t="str">
            <v>A</v>
          </cell>
          <cell r="AT89">
            <v>74.481118602642496</v>
          </cell>
          <cell r="AU89">
            <v>0.40206642300930628</v>
          </cell>
          <cell r="AV89">
            <v>4.9284128602980948</v>
          </cell>
          <cell r="AX89" t="str">
            <v/>
          </cell>
          <cell r="AY89" t="str">
            <v>A</v>
          </cell>
          <cell r="AZ89">
            <v>113.861662630607</v>
          </cell>
          <cell r="BA89">
            <v>1.8510845364046347</v>
          </cell>
          <cell r="BB89">
            <v>3.0826731663774529</v>
          </cell>
          <cell r="BD89" t="str">
            <v/>
          </cell>
          <cell r="BE89" t="str">
            <v>A</v>
          </cell>
          <cell r="BF89">
            <v>106.341346589306</v>
          </cell>
          <cell r="BG89">
            <v>2.736469452268242</v>
          </cell>
          <cell r="BH89">
            <v>0.36898117659008622</v>
          </cell>
          <cell r="BJ89" t="str">
            <v/>
          </cell>
          <cell r="BK89" t="str">
            <v>A</v>
          </cell>
          <cell r="BL89">
            <v>90.612348268594303</v>
          </cell>
          <cell r="BM89">
            <v>-5.6367592423050006</v>
          </cell>
          <cell r="BN89">
            <v>-2.1108252674869092</v>
          </cell>
          <cell r="BP89" t="str">
            <v/>
          </cell>
          <cell r="BQ89" t="str">
            <v>A</v>
          </cell>
          <cell r="BR89">
            <v>80.824361404422405</v>
          </cell>
          <cell r="BS89">
            <v>-3.0567988545367242</v>
          </cell>
          <cell r="BT89">
            <v>-0.61184592635225099</v>
          </cell>
          <cell r="BV89" t="str">
            <v/>
          </cell>
          <cell r="BW89" t="str">
            <v>A</v>
          </cell>
          <cell r="BX89">
            <v>95.680548048605402</v>
          </cell>
          <cell r="BY89">
            <v>-1.0398446555763496</v>
          </cell>
          <cell r="BZ89">
            <v>3.1874077528609233</v>
          </cell>
          <cell r="CB89" t="str">
            <v/>
          </cell>
          <cell r="CC89" t="str">
            <v>A</v>
          </cell>
          <cell r="CD89">
            <v>106.516495284754</v>
          </cell>
          <cell r="CE89">
            <v>-1.5399522364092255</v>
          </cell>
          <cell r="CF89">
            <v>-3.8145176356910095</v>
          </cell>
          <cell r="CH89" t="str">
            <v/>
          </cell>
          <cell r="CI89" t="str">
            <v>A</v>
          </cell>
          <cell r="CJ89">
            <v>92.679944452535196</v>
          </cell>
          <cell r="CK89">
            <v>-2.7584663611192939</v>
          </cell>
          <cell r="CL89">
            <v>-7.8087600969968432E-2</v>
          </cell>
          <cell r="CN89" t="str">
            <v/>
          </cell>
          <cell r="CO89" t="str">
            <v>A</v>
          </cell>
          <cell r="CP89">
            <v>74.630040017241299</v>
          </cell>
          <cell r="CQ89">
            <v>8.1490738205557633</v>
          </cell>
          <cell r="CR89">
            <v>5.0433863848321208</v>
          </cell>
          <cell r="CT89" t="str">
            <v/>
          </cell>
          <cell r="CU89" t="str">
            <v>A</v>
          </cell>
          <cell r="CV89">
            <v>132.59306485795</v>
          </cell>
          <cell r="CW89">
            <v>-5.1756352966540469</v>
          </cell>
          <cell r="CX89">
            <v>6.8396488926529804</v>
          </cell>
          <cell r="CZ89" t="str">
            <v/>
          </cell>
          <cell r="DA89" t="str">
            <v>A</v>
          </cell>
          <cell r="DB89">
            <v>124.234309634818</v>
          </cell>
          <cell r="DC89">
            <v>4.8052717359394315</v>
          </cell>
          <cell r="DD89">
            <v>15.600848385735814</v>
          </cell>
          <cell r="DF89" t="str">
            <v/>
          </cell>
          <cell r="DG89" t="str">
            <v>A</v>
          </cell>
          <cell r="DH89">
            <v>55.320986374158799</v>
          </cell>
          <cell r="DI89">
            <v>4.8533243126306802</v>
          </cell>
          <cell r="DJ89">
            <v>10.163479764101861</v>
          </cell>
          <cell r="DL89" t="str">
            <v/>
          </cell>
          <cell r="DM89" t="str">
            <v>A</v>
          </cell>
          <cell r="DN89">
            <v>103.57843202989</v>
          </cell>
          <cell r="DO89">
            <v>-3.5956066597802594</v>
          </cell>
          <cell r="DP89">
            <v>-2.079148606574595</v>
          </cell>
          <cell r="DR89" t="str">
            <v/>
          </cell>
          <cell r="DS89" t="str">
            <v>A</v>
          </cell>
          <cell r="DT89">
            <v>79.0540492450221</v>
          </cell>
          <cell r="DU89">
            <v>3.2894791512590782</v>
          </cell>
          <cell r="DV89">
            <v>11.480723212063362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75.834186336856206</v>
          </cell>
          <cell r="E90">
            <v>-0.22283245682122033</v>
          </cell>
          <cell r="F90">
            <v>3.2636738952638944</v>
          </cell>
          <cell r="H90" t="str">
            <v/>
          </cell>
          <cell r="I90" t="str">
            <v>S</v>
          </cell>
          <cell r="J90">
            <v>74.067382575192696</v>
          </cell>
          <cell r="K90">
            <v>2.7652675775283742</v>
          </cell>
          <cell r="L90">
            <v>4.9613066616233654</v>
          </cell>
          <cell r="N90" t="str">
            <v/>
          </cell>
          <cell r="O90" t="str">
            <v>S</v>
          </cell>
          <cell r="P90">
            <v>150.524248371206</v>
          </cell>
          <cell r="Q90">
            <v>4.0832695872361491E-2</v>
          </cell>
          <cell r="R90">
            <v>5.1666499050686392</v>
          </cell>
          <cell r="T90" t="str">
            <v/>
          </cell>
          <cell r="U90" t="str">
            <v>S</v>
          </cell>
          <cell r="V90">
            <v>139.42565241413601</v>
          </cell>
          <cell r="W90">
            <v>-9.5477106313857085E-3</v>
          </cell>
          <cell r="X90">
            <v>-2.6663702951081154</v>
          </cell>
          <cell r="Z90" t="str">
            <v/>
          </cell>
          <cell r="AA90" t="str">
            <v>S</v>
          </cell>
          <cell r="AB90">
            <v>125.980396914021</v>
          </cell>
          <cell r="AC90">
            <v>1.8193182334065305</v>
          </cell>
          <cell r="AD90">
            <v>4.5461082335549641</v>
          </cell>
          <cell r="AF90" t="str">
            <v/>
          </cell>
          <cell r="AG90" t="str">
            <v>S</v>
          </cell>
          <cell r="AH90">
            <v>136.43229256765201</v>
          </cell>
          <cell r="AI90">
            <v>3.5595513909651322</v>
          </cell>
          <cell r="AJ90">
            <v>3.8486018368134625</v>
          </cell>
          <cell r="AL90" t="str">
            <v/>
          </cell>
          <cell r="AM90" t="str">
            <v>S</v>
          </cell>
          <cell r="AN90">
            <v>114.996286860617</v>
          </cell>
          <cell r="AO90">
            <v>-7.6263382255397634</v>
          </cell>
          <cell r="AP90">
            <v>1.0634732297380602</v>
          </cell>
          <cell r="AR90" t="str">
            <v/>
          </cell>
          <cell r="AS90" t="str">
            <v>S</v>
          </cell>
          <cell r="AT90">
            <v>72.540508064313698</v>
          </cell>
          <cell r="AU90">
            <v>-2.6055067038962876</v>
          </cell>
          <cell r="AV90">
            <v>3.9232475852402304</v>
          </cell>
          <cell r="AX90" t="str">
            <v/>
          </cell>
          <cell r="AY90" t="str">
            <v>S</v>
          </cell>
          <cell r="AZ90">
            <v>105.596810377423</v>
          </cell>
          <cell r="BA90">
            <v>-7.2586787003076303</v>
          </cell>
          <cell r="BB90">
            <v>-7.9662393921131365</v>
          </cell>
          <cell r="BD90" t="str">
            <v/>
          </cell>
          <cell r="BE90" t="str">
            <v>S</v>
          </cell>
          <cell r="BF90">
            <v>107.584396239182</v>
          </cell>
          <cell r="BG90">
            <v>1.1689241200571798</v>
          </cell>
          <cell r="BH90">
            <v>3.2165319516685464</v>
          </cell>
          <cell r="BJ90" t="str">
            <v/>
          </cell>
          <cell r="BK90" t="str">
            <v>S</v>
          </cell>
          <cell r="BL90">
            <v>90.206068122088396</v>
          </cell>
          <cell r="BM90">
            <v>-0.44837172225313804</v>
          </cell>
          <cell r="BN90">
            <v>-0.5490846501346508</v>
          </cell>
          <cell r="BP90" t="str">
            <v/>
          </cell>
          <cell r="BQ90" t="str">
            <v>S</v>
          </cell>
          <cell r="BR90">
            <v>80.114394147842901</v>
          </cell>
          <cell r="BS90">
            <v>-0.87840750516670063</v>
          </cell>
          <cell r="BT90">
            <v>-8.9974046963850505</v>
          </cell>
          <cell r="BV90" t="str">
            <v/>
          </cell>
          <cell r="BW90" t="str">
            <v>S</v>
          </cell>
          <cell r="BX90">
            <v>96.300164945412504</v>
          </cell>
          <cell r="BY90">
            <v>0.64758920119514229</v>
          </cell>
          <cell r="BZ90">
            <v>2.8347197866791558</v>
          </cell>
          <cell r="CB90" t="str">
            <v/>
          </cell>
          <cell r="CC90" t="str">
            <v>S</v>
          </cell>
          <cell r="CD90">
            <v>106.58605379528601</v>
          </cell>
          <cell r="CE90">
            <v>6.530304094782835E-2</v>
          </cell>
          <cell r="CF90">
            <v>-0.63581311311684285</v>
          </cell>
          <cell r="CH90" t="str">
            <v/>
          </cell>
          <cell r="CI90" t="str">
            <v>S</v>
          </cell>
          <cell r="CJ90">
            <v>92.166270052314104</v>
          </cell>
          <cell r="CK90">
            <v>-0.55424547700734239</v>
          </cell>
          <cell r="CL90">
            <v>2.7005985167401074</v>
          </cell>
          <cell r="CN90" t="str">
            <v/>
          </cell>
          <cell r="CO90" t="str">
            <v>S</v>
          </cell>
          <cell r="CP90">
            <v>65.715391145898906</v>
          </cell>
          <cell r="CQ90">
            <v>-11.945121387155766</v>
          </cell>
          <cell r="CR90">
            <v>-14.610581476965578</v>
          </cell>
          <cell r="CT90" t="str">
            <v/>
          </cell>
          <cell r="CU90" t="str">
            <v>S</v>
          </cell>
          <cell r="CV90">
            <v>150.02589725348099</v>
          </cell>
          <cell r="CW90">
            <v>13.147620061582543</v>
          </cell>
          <cell r="CX90">
            <v>21.868858953697508</v>
          </cell>
          <cell r="CZ90" t="str">
            <v/>
          </cell>
          <cell r="DA90" t="str">
            <v>S</v>
          </cell>
          <cell r="DB90">
            <v>119.394849601979</v>
          </cell>
          <cell r="DC90">
            <v>-3.8954295693873986</v>
          </cell>
          <cell r="DD90">
            <v>3.6685165069459824</v>
          </cell>
          <cell r="DF90" t="str">
            <v/>
          </cell>
          <cell r="DG90" t="str">
            <v>S</v>
          </cell>
          <cell r="DH90">
            <v>54.596238177373699</v>
          </cell>
          <cell r="DI90">
            <v>-1.3100782257990273</v>
          </cell>
          <cell r="DJ90">
            <v>13.894133844853455</v>
          </cell>
          <cell r="DL90" t="str">
            <v/>
          </cell>
          <cell r="DM90" t="str">
            <v>S</v>
          </cell>
          <cell r="DN90">
            <v>105.994184161742</v>
          </cell>
          <cell r="DO90">
            <v>2.3322926255099796</v>
          </cell>
          <cell r="DP90">
            <v>1.7159463610199273</v>
          </cell>
          <cell r="DR90" t="str">
            <v/>
          </cell>
          <cell r="DS90" t="str">
            <v>S</v>
          </cell>
          <cell r="DT90">
            <v>81.753525810462094</v>
          </cell>
          <cell r="DU90">
            <v>3.4147227007602865</v>
          </cell>
          <cell r="DV90">
            <v>16.106158355999362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75.349890672156207</v>
          </cell>
          <cell r="E91">
            <v>-0.6386244622560544</v>
          </cell>
          <cell r="F91">
            <v>2.1816272507923973</v>
          </cell>
          <cell r="H91" t="str">
            <v/>
          </cell>
          <cell r="I91" t="str">
            <v>O</v>
          </cell>
          <cell r="J91">
            <v>79.581710305663094</v>
          </cell>
          <cell r="K91">
            <v>7.4450149833123813</v>
          </cell>
          <cell r="L91">
            <v>10.389358174234136</v>
          </cell>
          <cell r="N91" t="str">
            <v/>
          </cell>
          <cell r="O91" t="str">
            <v>O</v>
          </cell>
          <cell r="P91">
            <v>157.270965242297</v>
          </cell>
          <cell r="Q91">
            <v>4.4821461951120245</v>
          </cell>
          <cell r="R91">
            <v>10.156091806887408</v>
          </cell>
          <cell r="T91" t="str">
            <v/>
          </cell>
          <cell r="U91" t="str">
            <v>O</v>
          </cell>
          <cell r="V91">
            <v>136.378432564261</v>
          </cell>
          <cell r="W91">
            <v>-2.1855517956077763</v>
          </cell>
          <cell r="X91">
            <v>-12.738968557030988</v>
          </cell>
          <cell r="Z91" t="str">
            <v/>
          </cell>
          <cell r="AA91" t="str">
            <v>O</v>
          </cell>
          <cell r="AB91">
            <v>118.21128056172699</v>
          </cell>
          <cell r="AC91">
            <v>-6.166924809417984</v>
          </cell>
          <cell r="AD91">
            <v>-3.2657506223349437</v>
          </cell>
          <cell r="AF91" t="str">
            <v/>
          </cell>
          <cell r="AG91" t="str">
            <v>O</v>
          </cell>
          <cell r="AH91">
            <v>133.53040567520301</v>
          </cell>
          <cell r="AI91">
            <v>-2.1269794986476964</v>
          </cell>
          <cell r="AJ91">
            <v>-0.77993923176031354</v>
          </cell>
          <cell r="AL91" t="str">
            <v/>
          </cell>
          <cell r="AM91" t="str">
            <v>O</v>
          </cell>
          <cell r="AN91">
            <v>114.943921885479</v>
          </cell>
          <cell r="AO91">
            <v>-4.553623127108164E-2</v>
          </cell>
          <cell r="AP91">
            <v>0.27111379389425161</v>
          </cell>
          <cell r="AR91" t="str">
            <v/>
          </cell>
          <cell r="AS91" t="str">
            <v>O</v>
          </cell>
          <cell r="AT91">
            <v>74.5818726450632</v>
          </cell>
          <cell r="AU91">
            <v>2.8141029546410845</v>
          </cell>
          <cell r="AV91">
            <v>4.8409728674023889</v>
          </cell>
          <cell r="AX91" t="str">
            <v/>
          </cell>
          <cell r="AY91" t="str">
            <v>O</v>
          </cell>
          <cell r="AZ91">
            <v>111.245319191839</v>
          </cell>
          <cell r="BA91">
            <v>5.3491282494491754</v>
          </cell>
          <cell r="BB91">
            <v>8.259947805551672</v>
          </cell>
          <cell r="BD91" t="str">
            <v/>
          </cell>
          <cell r="BE91" t="str">
            <v>O</v>
          </cell>
          <cell r="BF91">
            <v>104.27211296106201</v>
          </cell>
          <cell r="BG91">
            <v>-3.0787766571242492</v>
          </cell>
          <cell r="BH91">
            <v>-5.032358802259921</v>
          </cell>
          <cell r="BJ91" t="str">
            <v/>
          </cell>
          <cell r="BK91" t="str">
            <v>O</v>
          </cell>
          <cell r="BL91">
            <v>89.997607360705601</v>
          </cell>
          <cell r="BM91">
            <v>-0.23109394492247803</v>
          </cell>
          <cell r="BN91">
            <v>1.8537191088968441</v>
          </cell>
          <cell r="BP91" t="str">
            <v/>
          </cell>
          <cell r="BQ91" t="str">
            <v>O</v>
          </cell>
          <cell r="BR91">
            <v>80.545064290214896</v>
          </cell>
          <cell r="BS91">
            <v>0.53756899362833455</v>
          </cell>
          <cell r="BT91">
            <v>-8.4509652855737478</v>
          </cell>
          <cell r="BV91" t="str">
            <v/>
          </cell>
          <cell r="BW91" t="str">
            <v>O</v>
          </cell>
          <cell r="BX91">
            <v>96.5036200996513</v>
          </cell>
          <cell r="BY91">
            <v>0.21127186475133897</v>
          </cell>
          <cell r="BZ91">
            <v>3.1821540880848409</v>
          </cell>
          <cell r="CB91" t="str">
            <v/>
          </cell>
          <cell r="CC91" t="str">
            <v>O</v>
          </cell>
          <cell r="CD91">
            <v>107.565618037913</v>
          </cell>
          <cell r="CE91">
            <v>0.91903603496605868</v>
          </cell>
          <cell r="CF91">
            <v>2.6442077200266145</v>
          </cell>
          <cell r="CH91" t="str">
            <v/>
          </cell>
          <cell r="CI91" t="str">
            <v>O</v>
          </cell>
          <cell r="CJ91">
            <v>93.562711977487595</v>
          </cell>
          <cell r="CK91">
            <v>1.515133382723266</v>
          </cell>
          <cell r="CL91">
            <v>6.5558507107208941</v>
          </cell>
          <cell r="CN91" t="str">
            <v/>
          </cell>
          <cell r="CO91" t="str">
            <v>O</v>
          </cell>
          <cell r="CP91">
            <v>68.8218369967244</v>
          </cell>
          <cell r="CQ91">
            <v>4.7271206891680517</v>
          </cell>
          <cell r="CR91">
            <v>-4.8884529873292211</v>
          </cell>
          <cell r="CT91" t="str">
            <v/>
          </cell>
          <cell r="CU91" t="str">
            <v>O</v>
          </cell>
          <cell r="CV91">
            <v>131.09100571424</v>
          </cell>
          <cell r="CW91">
            <v>-12.621082017092656</v>
          </cell>
          <cell r="CX91">
            <v>-1.7428763054890846</v>
          </cell>
          <cell r="CZ91" t="str">
            <v/>
          </cell>
          <cell r="DA91" t="str">
            <v>O</v>
          </cell>
          <cell r="DB91">
            <v>120.29980714253399</v>
          </cell>
          <cell r="DC91">
            <v>0.75795358306645078</v>
          </cell>
          <cell r="DD91">
            <v>4.4851885679847019</v>
          </cell>
          <cell r="DF91" t="str">
            <v/>
          </cell>
          <cell r="DG91" t="str">
            <v>O</v>
          </cell>
          <cell r="DH91">
            <v>51.377939846247997</v>
          </cell>
          <cell r="DI91">
            <v>-5.8947254216856653</v>
          </cell>
          <cell r="DJ91">
            <v>6.4848128194172876</v>
          </cell>
          <cell r="DL91" t="str">
            <v/>
          </cell>
          <cell r="DM91" t="str">
            <v>O</v>
          </cell>
          <cell r="DN91">
            <v>101.438559464298</v>
          </cell>
          <cell r="DO91">
            <v>-4.2979949640372102</v>
          </cell>
          <cell r="DP91">
            <v>-6.0701454679248688</v>
          </cell>
          <cell r="DR91" t="str">
            <v/>
          </cell>
          <cell r="DS91" t="str">
            <v>O</v>
          </cell>
          <cell r="DT91">
            <v>81.961802817406095</v>
          </cell>
          <cell r="DU91">
            <v>0.25476210949832989</v>
          </cell>
          <cell r="DV91">
            <v>12.327634848547413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75.206670581209593</v>
          </cell>
          <cell r="E92">
            <v>-0.19007338918347605</v>
          </cell>
          <cell r="F92">
            <v>2.0025568405764993</v>
          </cell>
          <cell r="H92" t="str">
            <v/>
          </cell>
          <cell r="I92" t="str">
            <v>N</v>
          </cell>
          <cell r="J92">
            <v>76.894837993183202</v>
          </cell>
          <cell r="K92">
            <v>-3.3762434888116366</v>
          </cell>
          <cell r="L92">
            <v>6.3220504515826113</v>
          </cell>
          <cell r="N92" t="str">
            <v/>
          </cell>
          <cell r="O92" t="str">
            <v>N</v>
          </cell>
          <cell r="P92">
            <v>158.36183414329801</v>
          </cell>
          <cell r="Q92">
            <v>0.69362383534710137</v>
          </cell>
          <cell r="R92">
            <v>9.5652485022614009</v>
          </cell>
          <cell r="T92" t="str">
            <v/>
          </cell>
          <cell r="U92" t="str">
            <v>N</v>
          </cell>
          <cell r="V92">
            <v>138.172320927892</v>
          </cell>
          <cell r="W92">
            <v>1.3153754079008984</v>
          </cell>
          <cell r="X92">
            <v>-12.155233612052024</v>
          </cell>
          <cell r="Z92" t="str">
            <v/>
          </cell>
          <cell r="AA92" t="str">
            <v>N</v>
          </cell>
          <cell r="AB92">
            <v>123.61182733513</v>
          </cell>
          <cell r="AC92">
            <v>4.5685544964407798</v>
          </cell>
          <cell r="AD92">
            <v>-0.386185164829633</v>
          </cell>
          <cell r="AF92" t="str">
            <v/>
          </cell>
          <cell r="AG92" t="str">
            <v>N</v>
          </cell>
          <cell r="AH92">
            <v>129.64357877715099</v>
          </cell>
          <cell r="AI92">
            <v>-2.9108178608445723</v>
          </cell>
          <cell r="AJ92">
            <v>-5.8463221539896182</v>
          </cell>
          <cell r="AL92" t="str">
            <v/>
          </cell>
          <cell r="AM92" t="str">
            <v>N</v>
          </cell>
          <cell r="AN92">
            <v>117.04114521209701</v>
          </cell>
          <cell r="AO92">
            <v>1.8245621797275291</v>
          </cell>
          <cell r="AP92">
            <v>-8.5754509617634067</v>
          </cell>
          <cell r="AR92" t="str">
            <v/>
          </cell>
          <cell r="AS92" t="str">
            <v>N</v>
          </cell>
          <cell r="AT92">
            <v>74.749013509987407</v>
          </cell>
          <cell r="AU92">
            <v>0.22410387269253818</v>
          </cell>
          <cell r="AV92">
            <v>5.5623140547637302</v>
          </cell>
          <cell r="AX92" t="str">
            <v/>
          </cell>
          <cell r="AY92" t="str">
            <v>N</v>
          </cell>
          <cell r="AZ92">
            <v>117.139901604128</v>
          </cell>
          <cell r="BA92">
            <v>5.2987239868708347</v>
          </cell>
          <cell r="BB92">
            <v>12.388859719739351</v>
          </cell>
          <cell r="BD92" t="str">
            <v/>
          </cell>
          <cell r="BE92" t="str">
            <v>N</v>
          </cell>
          <cell r="BF92">
            <v>103.81748769385</v>
          </cell>
          <cell r="BG92">
            <v>-0.43599890162557831</v>
          </cell>
          <cell r="BH92">
            <v>-6.1558459614162491</v>
          </cell>
          <cell r="BJ92" t="str">
            <v/>
          </cell>
          <cell r="BK92" t="str">
            <v>N</v>
          </cell>
          <cell r="BL92">
            <v>92.245500965927206</v>
          </cell>
          <cell r="BM92">
            <v>2.4977259631049575</v>
          </cell>
          <cell r="BN92">
            <v>-3.404094245931871</v>
          </cell>
          <cell r="BP92" t="str">
            <v/>
          </cell>
          <cell r="BQ92" t="str">
            <v>N</v>
          </cell>
          <cell r="BR92">
            <v>85.341854462195798</v>
          </cell>
          <cell r="BS92">
            <v>5.9554116869252383</v>
          </cell>
          <cell r="BT92">
            <v>-1.4289951891609471</v>
          </cell>
          <cell r="BV92" t="str">
            <v/>
          </cell>
          <cell r="BW92" t="str">
            <v>N</v>
          </cell>
          <cell r="BX92">
            <v>97.357701683811698</v>
          </cell>
          <cell r="BY92">
            <v>0.88502543560382563</v>
          </cell>
          <cell r="BZ92">
            <v>4.2818521679035477</v>
          </cell>
          <cell r="CB92" t="str">
            <v/>
          </cell>
          <cell r="CC92" t="str">
            <v>N</v>
          </cell>
          <cell r="CD92">
            <v>113.236397692708</v>
          </cell>
          <cell r="CE92">
            <v>5.2719258795094204</v>
          </cell>
          <cell r="CF92">
            <v>15.005674469820724</v>
          </cell>
          <cell r="CH92" t="str">
            <v/>
          </cell>
          <cell r="CI92" t="str">
            <v>N</v>
          </cell>
          <cell r="CJ92">
            <v>93.114824686547905</v>
          </cell>
          <cell r="CK92">
            <v>-0.47870276681105661</v>
          </cell>
          <cell r="CL92">
            <v>4.6933260843662037</v>
          </cell>
          <cell r="CN92" t="str">
            <v/>
          </cell>
          <cell r="CO92" t="str">
            <v>N</v>
          </cell>
          <cell r="CP92">
            <v>66.491897570986396</v>
          </cell>
          <cell r="CQ92">
            <v>-3.3854653223640341</v>
          </cell>
          <cell r="CR92">
            <v>-10.402796823737562</v>
          </cell>
          <cell r="CT92" t="str">
            <v/>
          </cell>
          <cell r="CU92" t="str">
            <v>N</v>
          </cell>
          <cell r="CV92">
            <v>125.188624844183</v>
          </cell>
          <cell r="CW92">
            <v>-4.5025063602939781</v>
          </cell>
          <cell r="CX92">
            <v>-4.6874673209561584</v>
          </cell>
          <cell r="CZ92" t="str">
            <v/>
          </cell>
          <cell r="DA92" t="str">
            <v>N</v>
          </cell>
          <cell r="DB92">
            <v>117.484893037947</v>
          </cell>
          <cell r="DC92">
            <v>-2.3399157250948988</v>
          </cell>
          <cell r="DD92">
            <v>3.9195806614326321</v>
          </cell>
          <cell r="DF92" t="str">
            <v/>
          </cell>
          <cell r="DG92" t="str">
            <v>N</v>
          </cell>
          <cell r="DH92">
            <v>54.942358470128497</v>
          </cell>
          <cell r="DI92">
            <v>6.9376441222580576</v>
          </cell>
          <cell r="DJ92">
            <v>15.247215787489942</v>
          </cell>
          <cell r="DL92" t="str">
            <v/>
          </cell>
          <cell r="DM92" t="str">
            <v>N</v>
          </cell>
          <cell r="DN92">
            <v>100.199927048082</v>
          </cell>
          <cell r="DO92">
            <v>-1.2210666464086972</v>
          </cell>
          <cell r="DP92">
            <v>-0.54857663253150912</v>
          </cell>
          <cell r="DR92" t="str">
            <v/>
          </cell>
          <cell r="DS92" t="str">
            <v>N</v>
          </cell>
          <cell r="DT92">
            <v>75.285136485822406</v>
          </cell>
          <cell r="DU92">
            <v>-8.1460706110356274</v>
          </cell>
          <cell r="DV92">
            <v>6.7102565178456377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76.754222097307704</v>
          </cell>
          <cell r="E93">
            <v>2.057731719990219</v>
          </cell>
          <cell r="F93">
            <v>3.9835936545929367</v>
          </cell>
          <cell r="H93" t="str">
            <v/>
          </cell>
          <cell r="I93" t="str">
            <v>D</v>
          </cell>
          <cell r="J93">
            <v>76.993387128990605</v>
          </cell>
          <cell r="K93">
            <v>0.12816092520560041</v>
          </cell>
          <cell r="L93">
            <v>8.9479648986388245</v>
          </cell>
          <cell r="N93" t="str">
            <v/>
          </cell>
          <cell r="O93" t="str">
            <v>D</v>
          </cell>
          <cell r="P93">
            <v>156.48607725526099</v>
          </cell>
          <cell r="Q93">
            <v>-1.1844753492433635</v>
          </cell>
          <cell r="R93">
            <v>12.590178492772495</v>
          </cell>
          <cell r="T93" t="str">
            <v/>
          </cell>
          <cell r="U93" t="str">
            <v>D</v>
          </cell>
          <cell r="V93">
            <v>138.76382569120199</v>
          </cell>
          <cell r="W93">
            <v>0.42809208048164571</v>
          </cell>
          <cell r="X93">
            <v>-7.9646978217491364</v>
          </cell>
          <cell r="Z93" t="str">
            <v/>
          </cell>
          <cell r="AA93" t="str">
            <v>D</v>
          </cell>
          <cell r="AB93">
            <v>120.259269570591</v>
          </cell>
          <cell r="AC93">
            <v>-2.7121658475687149</v>
          </cell>
          <cell r="AD93">
            <v>5.2027080688924228</v>
          </cell>
          <cell r="AF93" t="str">
            <v/>
          </cell>
          <cell r="AG93" t="str">
            <v>D</v>
          </cell>
          <cell r="AH93">
            <v>138.31860357469299</v>
          </cell>
          <cell r="AI93">
            <v>6.6914419359356048</v>
          </cell>
          <cell r="AJ93">
            <v>7.0954940325044253</v>
          </cell>
          <cell r="AL93" t="str">
            <v/>
          </cell>
          <cell r="AM93" t="str">
            <v>D</v>
          </cell>
          <cell r="AN93">
            <v>110.894485445142</v>
          </cell>
          <cell r="AO93">
            <v>-5.2517084960304272</v>
          </cell>
          <cell r="AP93">
            <v>-13.552250749067026</v>
          </cell>
          <cell r="AR93" t="str">
            <v/>
          </cell>
          <cell r="AS93" t="str">
            <v>D</v>
          </cell>
          <cell r="AT93">
            <v>78.944650206944701</v>
          </cell>
          <cell r="AU93">
            <v>5.6129659776669838</v>
          </cell>
          <cell r="AV93">
            <v>9.7774166958111266</v>
          </cell>
          <cell r="AX93" t="str">
            <v/>
          </cell>
          <cell r="AY93" t="str">
            <v>D</v>
          </cell>
          <cell r="AZ93">
            <v>103.26052914837</v>
          </cell>
          <cell r="BA93">
            <v>-11.848543720536043</v>
          </cell>
          <cell r="BB93">
            <v>1.7641781111145654</v>
          </cell>
          <cell r="BD93" t="str">
            <v/>
          </cell>
          <cell r="BE93" t="str">
            <v>D</v>
          </cell>
          <cell r="BF93">
            <v>104.11105297</v>
          </cell>
          <cell r="BG93">
            <v>0.28277054537835244</v>
          </cell>
          <cell r="BH93">
            <v>-3.5417376750473033</v>
          </cell>
          <cell r="BJ93" t="str">
            <v/>
          </cell>
          <cell r="BK93" t="str">
            <v>D</v>
          </cell>
          <cell r="BL93">
            <v>91.9310328661564</v>
          </cell>
          <cell r="BM93">
            <v>-0.34090345488715368</v>
          </cell>
          <cell r="BN93">
            <v>9.5162201668175517E-2</v>
          </cell>
          <cell r="BP93" t="str">
            <v/>
          </cell>
          <cell r="BQ93" t="str">
            <v>D</v>
          </cell>
          <cell r="BR93">
            <v>88.164612647604798</v>
          </cell>
          <cell r="BS93">
            <v>3.307589462635141</v>
          </cell>
          <cell r="BT93">
            <v>0.88697909482808346</v>
          </cell>
          <cell r="BV93" t="str">
            <v/>
          </cell>
          <cell r="BW93" t="str">
            <v>D</v>
          </cell>
          <cell r="BX93">
            <v>94.612326768239996</v>
          </cell>
          <cell r="BY93">
            <v>-2.81988468101666</v>
          </cell>
          <cell r="BZ93">
            <v>3.4063072281291786</v>
          </cell>
          <cell r="CB93" t="str">
            <v/>
          </cell>
          <cell r="CC93" t="str">
            <v>D</v>
          </cell>
          <cell r="CD93">
            <v>114.251993069363</v>
          </cell>
          <cell r="CE93">
            <v>0.89688068266799981</v>
          </cell>
          <cell r="CF93">
            <v>9.2659400762380475</v>
          </cell>
          <cell r="CH93" t="str">
            <v/>
          </cell>
          <cell r="CI93" t="str">
            <v>D</v>
          </cell>
          <cell r="CJ93">
            <v>95.333462945807696</v>
          </cell>
          <cell r="CK93">
            <v>2.3826906904763856</v>
          </cell>
          <cell r="CL93">
            <v>7.926033233752408</v>
          </cell>
          <cell r="CN93" t="str">
            <v/>
          </cell>
          <cell r="CO93" t="str">
            <v>D</v>
          </cell>
          <cell r="CP93">
            <v>70.923874552220994</v>
          </cell>
          <cell r="CQ93">
            <v>6.665439163475595</v>
          </cell>
          <cell r="CR93">
            <v>-6.7963657050394728</v>
          </cell>
          <cell r="CT93" t="str">
            <v/>
          </cell>
          <cell r="CU93" t="str">
            <v>D</v>
          </cell>
          <cell r="CV93">
            <v>128.68111483558201</v>
          </cell>
          <cell r="CW93">
            <v>2.7897822152339824</v>
          </cell>
          <cell r="CX93">
            <v>-5.4124669772219282E-2</v>
          </cell>
          <cell r="CZ93" t="str">
            <v/>
          </cell>
          <cell r="DA93" t="str">
            <v>D</v>
          </cell>
          <cell r="DB93">
            <v>118.26892768662699</v>
          </cell>
          <cell r="DC93">
            <v>0.66734933182153178</v>
          </cell>
          <cell r="DD93">
            <v>-2.8244521996420136</v>
          </cell>
          <cell r="DF93" t="str">
            <v/>
          </cell>
          <cell r="DG93" t="str">
            <v>D</v>
          </cell>
          <cell r="DH93">
            <v>58.030935594921999</v>
          </cell>
          <cell r="DI93">
            <v>5.6214862463043413</v>
          </cell>
          <cell r="DJ93">
            <v>19.954124586448096</v>
          </cell>
          <cell r="DL93" t="str">
            <v/>
          </cell>
          <cell r="DM93" t="str">
            <v>D</v>
          </cell>
          <cell r="DN93">
            <v>108.110666491134</v>
          </cell>
          <cell r="DO93">
            <v>7.8949552919893362</v>
          </cell>
          <cell r="DP93">
            <v>17.831871513154514</v>
          </cell>
          <cell r="DR93" t="str">
            <v/>
          </cell>
          <cell r="DS93" t="str">
            <v>D</v>
          </cell>
          <cell r="DT93">
            <v>81.281694507608407</v>
          </cell>
          <cell r="DU93">
            <v>7.9651287115820812</v>
          </cell>
          <cell r="DV93">
            <v>13.525910075958514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78.818178295330895</v>
          </cell>
          <cell r="E94">
            <v>2.6890458161461739</v>
          </cell>
          <cell r="F94">
            <v>6.9695307568431915</v>
          </cell>
          <cell r="H94">
            <v>2000</v>
          </cell>
          <cell r="I94" t="str">
            <v>E</v>
          </cell>
          <cell r="J94">
            <v>74.228744140627001</v>
          </cell>
          <cell r="K94">
            <v>-3.5907538185479093</v>
          </cell>
          <cell r="L94">
            <v>6.0362723421393998</v>
          </cell>
          <cell r="N94">
            <v>2000</v>
          </cell>
          <cell r="O94" t="str">
            <v>E</v>
          </cell>
          <cell r="P94">
            <v>160.503555354578</v>
          </cell>
          <cell r="Q94">
            <v>2.5673070536260445</v>
          </cell>
          <cell r="R94">
            <v>11.588136987414906</v>
          </cell>
          <cell r="T94">
            <v>2000</v>
          </cell>
          <cell r="U94" t="str">
            <v>E</v>
          </cell>
          <cell r="V94">
            <v>140.33513519084801</v>
          </cell>
          <cell r="W94">
            <v>1.1323624812296096</v>
          </cell>
          <cell r="X94">
            <v>-8.0842911710719356</v>
          </cell>
          <cell r="Z94">
            <v>2000</v>
          </cell>
          <cell r="AA94" t="str">
            <v>E</v>
          </cell>
          <cell r="AB94">
            <v>123.955649756624</v>
          </cell>
          <cell r="AC94">
            <v>3.0736758997719216</v>
          </cell>
          <cell r="AD94">
            <v>8.7880163355634053</v>
          </cell>
          <cell r="AF94">
            <v>2000</v>
          </cell>
          <cell r="AG94" t="str">
            <v>E</v>
          </cell>
          <cell r="AH94">
            <v>139.850623770184</v>
          </cell>
          <cell r="AI94">
            <v>1.10760241637613</v>
          </cell>
          <cell r="AJ94">
            <v>8.1008070142883426</v>
          </cell>
          <cell r="AL94">
            <v>2000</v>
          </cell>
          <cell r="AM94" t="str">
            <v>E</v>
          </cell>
          <cell r="AN94">
            <v>125.73846541612799</v>
          </cell>
          <cell r="AO94">
            <v>13.385679108749837</v>
          </cell>
          <cell r="AP94">
            <v>5.4651924560628755</v>
          </cell>
          <cell r="AR94">
            <v>2000</v>
          </cell>
          <cell r="AS94" t="str">
            <v>E</v>
          </cell>
          <cell r="AT94">
            <v>75.026602217968801</v>
          </cell>
          <cell r="AU94">
            <v>-4.9630316667502727</v>
          </cell>
          <cell r="AV94">
            <v>4.3450708163043075</v>
          </cell>
          <cell r="AX94">
            <v>2000</v>
          </cell>
          <cell r="AY94" t="str">
            <v>E</v>
          </cell>
          <cell r="AZ94">
            <v>122.908382658333</v>
          </cell>
          <cell r="BA94">
            <v>19.02745770528831</v>
          </cell>
          <cell r="BB94">
            <v>15.193268954345063</v>
          </cell>
          <cell r="BD94">
            <v>2000</v>
          </cell>
          <cell r="BE94" t="str">
            <v>E</v>
          </cell>
          <cell r="BF94">
            <v>101.592922925173</v>
          </cell>
          <cell r="BG94">
            <v>-2.4186961643281157</v>
          </cell>
          <cell r="BH94">
            <v>-5.1506695374603728</v>
          </cell>
          <cell r="BJ94">
            <v>2000</v>
          </cell>
          <cell r="BK94" t="str">
            <v>E</v>
          </cell>
          <cell r="BL94">
            <v>90.8549471430767</v>
          </cell>
          <cell r="BM94">
            <v>-1.1705358783974384</v>
          </cell>
          <cell r="BN94">
            <v>0.9805845941204937</v>
          </cell>
          <cell r="BP94">
            <v>2000</v>
          </cell>
          <cell r="BQ94" t="str">
            <v>E</v>
          </cell>
          <cell r="BR94">
            <v>92.467949847564199</v>
          </cell>
          <cell r="BS94">
            <v>4.8810254712510437</v>
          </cell>
          <cell r="BT94">
            <v>10.106665532664804</v>
          </cell>
          <cell r="BV94">
            <v>2000</v>
          </cell>
          <cell r="BW94" t="str">
            <v>E</v>
          </cell>
          <cell r="BX94">
            <v>99.745514184257104</v>
          </cell>
          <cell r="BY94">
            <v>5.425495378198697</v>
          </cell>
          <cell r="BZ94">
            <v>7.9907401437684502</v>
          </cell>
          <cell r="CB94">
            <v>2000</v>
          </cell>
          <cell r="CC94" t="str">
            <v>E</v>
          </cell>
          <cell r="CD94">
            <v>110.91413643134899</v>
          </cell>
          <cell r="CE94">
            <v>-2.9214865739695006</v>
          </cell>
          <cell r="CF94">
            <v>-0.80037620526907693</v>
          </cell>
          <cell r="CH94">
            <v>2000</v>
          </cell>
          <cell r="CI94" t="str">
            <v>E</v>
          </cell>
          <cell r="CJ94">
            <v>94.953362499954693</v>
          </cell>
          <cell r="CK94">
            <v>-0.39870621931469286</v>
          </cell>
          <cell r="CL94">
            <v>5.2563516632330849</v>
          </cell>
          <cell r="CN94">
            <v>2000</v>
          </cell>
          <cell r="CO94" t="str">
            <v>E</v>
          </cell>
          <cell r="CP94">
            <v>61.982838474385503</v>
          </cell>
          <cell r="CQ94">
            <v>-12.606525143028158</v>
          </cell>
          <cell r="CR94">
            <v>-22.081015660514648</v>
          </cell>
          <cell r="CT94">
            <v>2000</v>
          </cell>
          <cell r="CU94" t="str">
            <v>E</v>
          </cell>
          <cell r="CV94">
            <v>143.46758181505299</v>
          </cell>
          <cell r="CW94">
            <v>11.490782465137883</v>
          </cell>
          <cell r="CX94">
            <v>10.283738357912757</v>
          </cell>
          <cell r="CZ94">
            <v>2000</v>
          </cell>
          <cell r="DA94" t="str">
            <v>E</v>
          </cell>
          <cell r="DB94">
            <v>124.76208723234301</v>
          </cell>
          <cell r="DC94">
            <v>5.4901652299754522</v>
          </cell>
          <cell r="DD94">
            <v>17.934218899499967</v>
          </cell>
          <cell r="DF94">
            <v>2000</v>
          </cell>
          <cell r="DG94" t="str">
            <v>E</v>
          </cell>
          <cell r="DH94">
            <v>58.205513449065101</v>
          </cell>
          <cell r="DI94">
            <v>0.30083584273348229</v>
          </cell>
          <cell r="DJ94">
            <v>21.72270890221899</v>
          </cell>
          <cell r="DL94">
            <v>2000</v>
          </cell>
          <cell r="DM94" t="str">
            <v>E</v>
          </cell>
          <cell r="DN94">
            <v>109.889426403218</v>
          </cell>
          <cell r="DO94">
            <v>1.6453139822515839</v>
          </cell>
          <cell r="DP94">
            <v>6.2606797416584019</v>
          </cell>
          <cell r="DR94">
            <v>2000</v>
          </cell>
          <cell r="DS94" t="str">
            <v>E</v>
          </cell>
          <cell r="DT94">
            <v>82.709453337978502</v>
          </cell>
          <cell r="DU94">
            <v>1.7565564288727353</v>
          </cell>
          <cell r="DV94">
            <v>13.22647754699304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77.375957433340403</v>
          </cell>
          <cell r="E95">
            <v>-1.8298074038028411</v>
          </cell>
          <cell r="F95">
            <v>5.1211366795934588</v>
          </cell>
          <cell r="H95" t="str">
            <v/>
          </cell>
          <cell r="I95" t="str">
            <v>F</v>
          </cell>
          <cell r="J95">
            <v>74.802626242315995</v>
          </cell>
          <cell r="K95">
            <v>0.77312651363434792</v>
          </cell>
          <cell r="L95">
            <v>4.6502931833228836</v>
          </cell>
          <cell r="N95" t="str">
            <v/>
          </cell>
          <cell r="O95" t="str">
            <v>F</v>
          </cell>
          <cell r="P95">
            <v>154.44899821497299</v>
          </cell>
          <cell r="Q95">
            <v>-3.7722261829213233</v>
          </cell>
          <cell r="R95">
            <v>5.3775357696781132</v>
          </cell>
          <cell r="T95" t="str">
            <v/>
          </cell>
          <cell r="U95" t="str">
            <v>F</v>
          </cell>
          <cell r="V95">
            <v>140.248664461792</v>
          </cell>
          <cell r="W95">
            <v>-6.1617305558159252E-2</v>
          </cell>
          <cell r="X95">
            <v>-7.3627218938885655</v>
          </cell>
          <cell r="Z95" t="str">
            <v/>
          </cell>
          <cell r="AA95" t="str">
            <v>F</v>
          </cell>
          <cell r="AB95">
            <v>129.46618947745901</v>
          </cell>
          <cell r="AC95">
            <v>4.4455736641730192</v>
          </cell>
          <cell r="AD95">
            <v>14.738977729559849</v>
          </cell>
          <cell r="AF95" t="str">
            <v/>
          </cell>
          <cell r="AG95" t="str">
            <v>F</v>
          </cell>
          <cell r="AH95">
            <v>133.26989182616799</v>
          </cell>
          <cell r="AI95">
            <v>-4.7055435053547594</v>
          </cell>
          <cell r="AJ95">
            <v>0.92457339606591715</v>
          </cell>
          <cell r="AL95" t="str">
            <v/>
          </cell>
          <cell r="AM95" t="str">
            <v>F</v>
          </cell>
          <cell r="AN95">
            <v>125.915128959066</v>
          </cell>
          <cell r="AO95">
            <v>0.14050079452880837</v>
          </cell>
          <cell r="AP95">
            <v>-0.26510180546400353</v>
          </cell>
          <cell r="AR95" t="str">
            <v/>
          </cell>
          <cell r="AS95" t="str">
            <v>F</v>
          </cell>
          <cell r="AT95">
            <v>75.832791401367004</v>
          </cell>
          <cell r="AU95">
            <v>1.0745377766889108</v>
          </cell>
          <cell r="AV95">
            <v>6.1896239969273523</v>
          </cell>
          <cell r="AX95" t="str">
            <v/>
          </cell>
          <cell r="AY95" t="str">
            <v>F</v>
          </cell>
          <cell r="AZ95">
            <v>112.175255847448</v>
          </cell>
          <cell r="BA95">
            <v>-8.7326239095680602</v>
          </cell>
          <cell r="BB95">
            <v>9.5404434150578279</v>
          </cell>
          <cell r="BD95" t="str">
            <v/>
          </cell>
          <cell r="BE95" t="str">
            <v>F</v>
          </cell>
          <cell r="BF95">
            <v>102.80628566137899</v>
          </cell>
          <cell r="BG95">
            <v>1.1943378547142336</v>
          </cell>
          <cell r="BH95">
            <v>-0.68141448509751468</v>
          </cell>
          <cell r="BJ95" t="str">
            <v/>
          </cell>
          <cell r="BK95" t="str">
            <v>F</v>
          </cell>
          <cell r="BL95">
            <v>93.074188466428197</v>
          </cell>
          <cell r="BM95">
            <v>2.4426202349297155</v>
          </cell>
          <cell r="BN95">
            <v>5.0481355796635672</v>
          </cell>
          <cell r="BP95" t="str">
            <v/>
          </cell>
          <cell r="BQ95" t="str">
            <v>F</v>
          </cell>
          <cell r="BR95">
            <v>89.691287358926402</v>
          </cell>
          <cell r="BS95">
            <v>-3.0028377326578481</v>
          </cell>
          <cell r="BT95">
            <v>5.4002362468832432</v>
          </cell>
          <cell r="BV95" t="str">
            <v/>
          </cell>
          <cell r="BW95" t="str">
            <v>F</v>
          </cell>
          <cell r="BX95">
            <v>99.527426037198197</v>
          </cell>
          <cell r="BY95">
            <v>-0.218644566467463</v>
          </cell>
          <cell r="BZ95">
            <v>6.1769426532118299</v>
          </cell>
          <cell r="CB95" t="str">
            <v/>
          </cell>
          <cell r="CC95" t="str">
            <v>F</v>
          </cell>
          <cell r="CD95">
            <v>116.663498275615</v>
          </cell>
          <cell r="CE95">
            <v>5.1836150280308191</v>
          </cell>
          <cell r="CF95">
            <v>3.4775372135747795</v>
          </cell>
          <cell r="CH95" t="str">
            <v/>
          </cell>
          <cell r="CI95" t="str">
            <v>F</v>
          </cell>
          <cell r="CJ95">
            <v>97.004664054856406</v>
          </cell>
          <cell r="CK95">
            <v>2.1603253438262193</v>
          </cell>
          <cell r="CL95">
            <v>5.8611857365121649</v>
          </cell>
          <cell r="CN95" t="str">
            <v/>
          </cell>
          <cell r="CO95" t="str">
            <v>F</v>
          </cell>
          <cell r="CP95">
            <v>62.443293597437503</v>
          </cell>
          <cell r="CQ95">
            <v>0.74287518026829868</v>
          </cell>
          <cell r="CR95">
            <v>-15.454220702254773</v>
          </cell>
          <cell r="CT95" t="str">
            <v/>
          </cell>
          <cell r="CU95" t="str">
            <v>F</v>
          </cell>
          <cell r="CV95">
            <v>150.26374836345599</v>
          </cell>
          <cell r="CW95">
            <v>4.7370747191961993</v>
          </cell>
          <cell r="CX95">
            <v>11.374139007028495</v>
          </cell>
          <cell r="CZ95" t="str">
            <v/>
          </cell>
          <cell r="DA95" t="str">
            <v>F</v>
          </cell>
          <cell r="DB95">
            <v>129.517922460298</v>
          </cell>
          <cell r="DC95">
            <v>3.811923424379926</v>
          </cell>
          <cell r="DD95">
            <v>13.202925567673596</v>
          </cell>
          <cell r="DF95" t="str">
            <v/>
          </cell>
          <cell r="DG95" t="str">
            <v>F</v>
          </cell>
          <cell r="DH95">
            <v>59.853709778460797</v>
          </cell>
          <cell r="DI95">
            <v>2.8316842026280042</v>
          </cell>
          <cell r="DJ95">
            <v>22.054782726318983</v>
          </cell>
          <cell r="DL95" t="str">
            <v/>
          </cell>
          <cell r="DM95" t="str">
            <v>F</v>
          </cell>
          <cell r="DN95">
            <v>112.39946262370501</v>
          </cell>
          <cell r="DO95">
            <v>2.284147167423467</v>
          </cell>
          <cell r="DP95">
            <v>10.14463800284566</v>
          </cell>
          <cell r="DR95" t="str">
            <v/>
          </cell>
          <cell r="DS95" t="str">
            <v>F</v>
          </cell>
          <cell r="DT95">
            <v>90.9711359784</v>
          </cell>
          <cell r="DU95">
            <v>9.9888009254051049</v>
          </cell>
          <cell r="DV95">
            <v>22.714046108060742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77.113082001764496</v>
          </cell>
          <cell r="E96">
            <v>-0.339737872455248</v>
          </cell>
          <cell r="F96">
            <v>2.5510346131918404</v>
          </cell>
          <cell r="H96" t="str">
            <v/>
          </cell>
          <cell r="I96" t="str">
            <v>M</v>
          </cell>
          <cell r="J96">
            <v>75.069488412476105</v>
          </cell>
          <cell r="K96">
            <v>0.35675508142674062</v>
          </cell>
          <cell r="L96">
            <v>2.4481355148546218</v>
          </cell>
          <cell r="N96" t="str">
            <v/>
          </cell>
          <cell r="O96" t="str">
            <v>M</v>
          </cell>
          <cell r="P96">
            <v>156.70911679272001</v>
          </cell>
          <cell r="Q96">
            <v>1.4633429830352318</v>
          </cell>
          <cell r="R96">
            <v>3.8386798629498888</v>
          </cell>
          <cell r="T96" t="str">
            <v/>
          </cell>
          <cell r="U96" t="str">
            <v>M</v>
          </cell>
          <cell r="V96">
            <v>144.362867260711</v>
          </cell>
          <cell r="W96">
            <v>2.9335058659612612</v>
          </cell>
          <cell r="X96">
            <v>-5.3525948343325984</v>
          </cell>
          <cell r="Z96" t="str">
            <v/>
          </cell>
          <cell r="AA96" t="str">
            <v>M</v>
          </cell>
          <cell r="AB96">
            <v>125.27353764079299</v>
          </cell>
          <cell r="AC96">
            <v>-3.2384144876651311</v>
          </cell>
          <cell r="AD96">
            <v>10.673004970594969</v>
          </cell>
          <cell r="AF96" t="str">
            <v/>
          </cell>
          <cell r="AG96" t="str">
            <v>M</v>
          </cell>
          <cell r="AH96">
            <v>135.167921464052</v>
          </cell>
          <cell r="AI96">
            <v>1.4241998788141252</v>
          </cell>
          <cell r="AJ96">
            <v>5.9261566377797344E-2</v>
          </cell>
          <cell r="AL96" t="str">
            <v/>
          </cell>
          <cell r="AM96" t="str">
            <v>M</v>
          </cell>
          <cell r="AN96">
            <v>122.132000866186</v>
          </cell>
          <cell r="AO96">
            <v>-3.0045063878780254</v>
          </cell>
          <cell r="AP96">
            <v>-0.78401088772376437</v>
          </cell>
          <cell r="AR96" t="str">
            <v/>
          </cell>
          <cell r="AS96" t="str">
            <v>M</v>
          </cell>
          <cell r="AT96">
            <v>76.387208249749506</v>
          </cell>
          <cell r="AU96">
            <v>0.73110436545595903</v>
          </cell>
          <cell r="AV96">
            <v>6.7219994215551022</v>
          </cell>
          <cell r="AX96" t="str">
            <v/>
          </cell>
          <cell r="AY96" t="str">
            <v>M</v>
          </cell>
          <cell r="AZ96">
            <v>109.886289809414</v>
          </cell>
          <cell r="BA96">
            <v>-2.0405266925772603</v>
          </cell>
          <cell r="BB96">
            <v>5.4689469584228476</v>
          </cell>
          <cell r="BD96" t="str">
            <v/>
          </cell>
          <cell r="BE96" t="str">
            <v>M</v>
          </cell>
          <cell r="BF96">
            <v>103.40638684299699</v>
          </cell>
          <cell r="BG96">
            <v>0.58372032192137713</v>
          </cell>
          <cell r="BH96">
            <v>-1.0057210355678701</v>
          </cell>
          <cell r="BJ96" t="str">
            <v/>
          </cell>
          <cell r="BK96" t="str">
            <v>M</v>
          </cell>
          <cell r="BL96">
            <v>90.932690837778395</v>
          </cell>
          <cell r="BM96">
            <v>-2.3008501754729127</v>
          </cell>
          <cell r="BN96">
            <v>0.19885898969567831</v>
          </cell>
          <cell r="BP96" t="str">
            <v/>
          </cell>
          <cell r="BQ96" t="str">
            <v>M</v>
          </cell>
          <cell r="BR96">
            <v>87.576358458059403</v>
          </cell>
          <cell r="BS96">
            <v>-2.3580093040737382</v>
          </cell>
          <cell r="BT96">
            <v>4.7511796752132325</v>
          </cell>
          <cell r="BV96" t="str">
            <v/>
          </cell>
          <cell r="BW96" t="str">
            <v>M</v>
          </cell>
          <cell r="BX96">
            <v>96.198054564614296</v>
          </cell>
          <cell r="BY96">
            <v>-3.345179921903696</v>
          </cell>
          <cell r="BZ96">
            <v>3.3974716851574009</v>
          </cell>
          <cell r="CB96" t="str">
            <v/>
          </cell>
          <cell r="CC96" t="str">
            <v>M</v>
          </cell>
          <cell r="CD96">
            <v>112.25949569402501</v>
          </cell>
          <cell r="CE96">
            <v>-3.7749618746950597</v>
          </cell>
          <cell r="CF96">
            <v>7.4355617547018014</v>
          </cell>
          <cell r="CH96" t="str">
            <v/>
          </cell>
          <cell r="CI96" t="str">
            <v>M</v>
          </cell>
          <cell r="CJ96">
            <v>96.758242379390794</v>
          </cell>
          <cell r="CK96">
            <v>-0.25403074982689455</v>
          </cell>
          <cell r="CL96">
            <v>1.3310184142626578</v>
          </cell>
          <cell r="CN96" t="str">
            <v/>
          </cell>
          <cell r="CO96" t="str">
            <v>M</v>
          </cell>
          <cell r="CP96">
            <v>63.9463745775478</v>
          </cell>
          <cell r="CQ96">
            <v>2.4071135481744887</v>
          </cell>
          <cell r="CR96">
            <v>-16.346596336269169</v>
          </cell>
          <cell r="CT96" t="str">
            <v/>
          </cell>
          <cell r="CU96" t="str">
            <v>M</v>
          </cell>
          <cell r="CV96">
            <v>162.57213250868199</v>
          </cell>
          <cell r="CW96">
            <v>8.1911866829347488</v>
          </cell>
          <cell r="CX96">
            <v>21.992208113652101</v>
          </cell>
          <cell r="CZ96" t="str">
            <v/>
          </cell>
          <cell r="DA96" t="str">
            <v>M</v>
          </cell>
          <cell r="DB96">
            <v>129.97608218037999</v>
          </cell>
          <cell r="DC96">
            <v>0.35374233262770449</v>
          </cell>
          <cell r="DD96">
            <v>9.4814500221133571</v>
          </cell>
          <cell r="DF96" t="str">
            <v/>
          </cell>
          <cell r="DG96" t="str">
            <v>M</v>
          </cell>
          <cell r="DH96">
            <v>60.7942492635203</v>
          </cell>
          <cell r="DI96">
            <v>1.5713971423672257</v>
          </cell>
          <cell r="DJ96">
            <v>25.853636930497796</v>
          </cell>
          <cell r="DL96" t="str">
            <v/>
          </cell>
          <cell r="DM96" t="str">
            <v>M</v>
          </cell>
          <cell r="DN96">
            <v>106.410484875631</v>
          </cell>
          <cell r="DO96">
            <v>-5.3282974920655253</v>
          </cell>
          <cell r="DP96">
            <v>6.4638030699944157E-2</v>
          </cell>
          <cell r="DR96" t="str">
            <v/>
          </cell>
          <cell r="DS96" t="str">
            <v>M</v>
          </cell>
          <cell r="DT96">
            <v>88.323573228308206</v>
          </cell>
          <cell r="DU96">
            <v>-2.910332735341925</v>
          </cell>
          <cell r="DV96">
            <v>21.177960583651473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76.890139404258505</v>
          </cell>
          <cell r="E97">
            <v>-0.28911125287520711</v>
          </cell>
          <cell r="F97">
            <v>3.4604775833660546</v>
          </cell>
          <cell r="H97" t="str">
            <v/>
          </cell>
          <cell r="I97" t="str">
            <v>A</v>
          </cell>
          <cell r="J97">
            <v>75.143474198473797</v>
          </cell>
          <cell r="K97">
            <v>9.8556400959037838E-2</v>
          </cell>
          <cell r="L97">
            <v>0.80992595546492563</v>
          </cell>
          <cell r="N97" t="str">
            <v/>
          </cell>
          <cell r="O97" t="str">
            <v>A</v>
          </cell>
          <cell r="P97">
            <v>161.09659039556399</v>
          </cell>
          <cell r="Q97">
            <v>2.7997564485334525</v>
          </cell>
          <cell r="R97">
            <v>5.6572919251690017</v>
          </cell>
          <cell r="T97" t="str">
            <v/>
          </cell>
          <cell r="U97" t="str">
            <v>A</v>
          </cell>
          <cell r="V97">
            <v>147.512327356452</v>
          </cell>
          <cell r="W97">
            <v>2.1816275580432087</v>
          </cell>
          <cell r="X97">
            <v>0.76910869433533269</v>
          </cell>
          <cell r="Z97" t="str">
            <v/>
          </cell>
          <cell r="AA97" t="str">
            <v>A</v>
          </cell>
          <cell r="AB97">
            <v>126.149086564812</v>
          </cell>
          <cell r="AC97">
            <v>0.69890971430017768</v>
          </cell>
          <cell r="AD97">
            <v>0.32508907575513524</v>
          </cell>
          <cell r="AF97" t="str">
            <v/>
          </cell>
          <cell r="AG97" t="str">
            <v>A</v>
          </cell>
          <cell r="AH97">
            <v>133.42209028695899</v>
          </cell>
          <cell r="AI97">
            <v>-1.2916017041493921</v>
          </cell>
          <cell r="AJ97">
            <v>-3.7805698136269807</v>
          </cell>
          <cell r="AL97" t="str">
            <v/>
          </cell>
          <cell r="AM97" t="str">
            <v>A</v>
          </cell>
          <cell r="AN97">
            <v>123.10410894758</v>
          </cell>
          <cell r="AO97">
            <v>0.79594870672681228</v>
          </cell>
          <cell r="AP97">
            <v>6.6625763198587329</v>
          </cell>
          <cell r="AR97" t="str">
            <v/>
          </cell>
          <cell r="AS97" t="str">
            <v>A</v>
          </cell>
          <cell r="AT97">
            <v>75.551361258211202</v>
          </cell>
          <cell r="AU97">
            <v>-1.0942237721340509</v>
          </cell>
          <cell r="AV97">
            <v>6.2778843773891522</v>
          </cell>
          <cell r="AX97" t="str">
            <v/>
          </cell>
          <cell r="AY97" t="str">
            <v>A</v>
          </cell>
          <cell r="AZ97">
            <v>113.91204331796899</v>
          </cell>
          <cell r="BA97">
            <v>3.6635630482540149</v>
          </cell>
          <cell r="BB97">
            <v>6.6715009085886905</v>
          </cell>
          <cell r="BD97" t="str">
            <v/>
          </cell>
          <cell r="BE97" t="str">
            <v>A</v>
          </cell>
          <cell r="BF97">
            <v>103.46145376236601</v>
          </cell>
          <cell r="BG97">
            <v>5.3252918944579619E-2</v>
          </cell>
          <cell r="BH97">
            <v>-0.18096864077856842</v>
          </cell>
          <cell r="BJ97" t="str">
            <v/>
          </cell>
          <cell r="BK97" t="str">
            <v>A</v>
          </cell>
          <cell r="BL97">
            <v>88.885417986172996</v>
          </cell>
          <cell r="BM97">
            <v>-2.2514156710238376</v>
          </cell>
          <cell r="BN97">
            <v>-2.871735292556477</v>
          </cell>
          <cell r="BP97" t="str">
            <v/>
          </cell>
          <cell r="BQ97" t="str">
            <v>A</v>
          </cell>
          <cell r="BR97">
            <v>86.562379839017296</v>
          </cell>
          <cell r="BS97">
            <v>-1.1578223128879017</v>
          </cell>
          <cell r="BT97">
            <v>-2.2723683237380654</v>
          </cell>
          <cell r="BV97" t="str">
            <v/>
          </cell>
          <cell r="BW97" t="str">
            <v>A</v>
          </cell>
          <cell r="BX97">
            <v>98.583223672494299</v>
          </cell>
          <cell r="BY97">
            <v>2.4794359082157325</v>
          </cell>
          <cell r="BZ97">
            <v>5.5718679373626543</v>
          </cell>
          <cell r="CB97" t="str">
            <v/>
          </cell>
          <cell r="CC97" t="str">
            <v>A</v>
          </cell>
          <cell r="CD97">
            <v>116.59080075789601</v>
          </cell>
          <cell r="CE97">
            <v>3.8582972755163869</v>
          </cell>
          <cell r="CF97">
            <v>12.131307045841689</v>
          </cell>
          <cell r="CH97" t="str">
            <v/>
          </cell>
          <cell r="CI97" t="str">
            <v>A</v>
          </cell>
          <cell r="CJ97">
            <v>96.093202981313794</v>
          </cell>
          <cell r="CK97">
            <v>-0.68732066821693971</v>
          </cell>
          <cell r="CL97">
            <v>0.82151849453489389</v>
          </cell>
          <cell r="CN97" t="str">
            <v/>
          </cell>
          <cell r="CO97" t="str">
            <v>A</v>
          </cell>
          <cell r="CP97">
            <v>68.808917076463501</v>
          </cell>
          <cell r="CQ97">
            <v>7.6040941039102972</v>
          </cell>
          <cell r="CR97">
            <v>-5.886900285889678</v>
          </cell>
          <cell r="CT97" t="str">
            <v/>
          </cell>
          <cell r="CU97" t="str">
            <v>A</v>
          </cell>
          <cell r="CV97">
            <v>148.30881906928099</v>
          </cell>
          <cell r="CW97">
            <v>-8.7735291524451693</v>
          </cell>
          <cell r="CX97">
            <v>-1.7718056728399403</v>
          </cell>
          <cell r="CZ97" t="str">
            <v/>
          </cell>
          <cell r="DA97" t="str">
            <v>A</v>
          </cell>
          <cell r="DB97">
            <v>134.42867687590601</v>
          </cell>
          <cell r="DC97">
            <v>3.4257031146289973</v>
          </cell>
          <cell r="DD97">
            <v>10.816370375693339</v>
          </cell>
          <cell r="DF97" t="str">
            <v/>
          </cell>
          <cell r="DG97" t="str">
            <v>A</v>
          </cell>
          <cell r="DH97">
            <v>61.5784318168919</v>
          </cell>
          <cell r="DI97">
            <v>1.2898959406052679</v>
          </cell>
          <cell r="DJ97">
            <v>22.593043708840231</v>
          </cell>
          <cell r="DL97" t="str">
            <v/>
          </cell>
          <cell r="DM97" t="str">
            <v>A</v>
          </cell>
          <cell r="DN97">
            <v>105.759028541931</v>
          </cell>
          <cell r="DO97">
            <v>-0.61221066181720296</v>
          </cell>
          <cell r="DP97">
            <v>-1.9173490705797462</v>
          </cell>
          <cell r="DR97" t="str">
            <v/>
          </cell>
          <cell r="DS97" t="str">
            <v>A</v>
          </cell>
          <cell r="DT97">
            <v>76.025407160019796</v>
          </cell>
          <cell r="DU97">
            <v>-13.923990638941653</v>
          </cell>
          <cell r="DV97">
            <v>-2.4080536332797564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77.534492657671905</v>
          </cell>
          <cell r="E98">
            <v>0.83801805849985644</v>
          </cell>
          <cell r="F98">
            <v>3.094145022071932</v>
          </cell>
          <cell r="H98" t="str">
            <v/>
          </cell>
          <cell r="I98" t="str">
            <v>M</v>
          </cell>
          <cell r="J98">
            <v>76.549437268086095</v>
          </cell>
          <cell r="K98">
            <v>1.8710381501642726</v>
          </cell>
          <cell r="L98">
            <v>3.9361312731006195</v>
          </cell>
          <cell r="N98" t="str">
            <v/>
          </cell>
          <cell r="O98" t="str">
            <v>M</v>
          </cell>
          <cell r="P98">
            <v>162.871315519994</v>
          </cell>
          <cell r="Q98">
            <v>1.1016528159114136</v>
          </cell>
          <cell r="R98">
            <v>6.0402987787873323</v>
          </cell>
          <cell r="T98" t="str">
            <v/>
          </cell>
          <cell r="U98" t="str">
            <v>M</v>
          </cell>
          <cell r="V98">
            <v>138.115285235437</v>
          </cell>
          <cell r="W98">
            <v>-6.370343610881946</v>
          </cell>
          <cell r="X98">
            <v>-6.8895153824664153</v>
          </cell>
          <cell r="Z98" t="str">
            <v/>
          </cell>
          <cell r="AA98" t="str">
            <v>M</v>
          </cell>
          <cell r="AB98">
            <v>129.81431979757201</v>
          </cell>
          <cell r="AC98">
            <v>2.9054774256149107</v>
          </cell>
          <cell r="AD98">
            <v>10.389918948967905</v>
          </cell>
          <cell r="AF98" t="str">
            <v/>
          </cell>
          <cell r="AG98" t="str">
            <v>M</v>
          </cell>
          <cell r="AH98">
            <v>136.15888865148699</v>
          </cell>
          <cell r="AI98">
            <v>2.0512333142448824</v>
          </cell>
          <cell r="AJ98">
            <v>-1.9646759033829726</v>
          </cell>
          <cell r="AL98" t="str">
            <v/>
          </cell>
          <cell r="AM98" t="str">
            <v>M</v>
          </cell>
          <cell r="AN98">
            <v>119.05119037253399</v>
          </cell>
          <cell r="AO98">
            <v>-3.2922691287029404</v>
          </cell>
          <cell r="AP98">
            <v>2.5089254627893545</v>
          </cell>
          <cell r="AR98" t="str">
            <v/>
          </cell>
          <cell r="AS98" t="str">
            <v>M</v>
          </cell>
          <cell r="AT98">
            <v>75.986320611547697</v>
          </cell>
          <cell r="AU98">
            <v>0.57571345650535566</v>
          </cell>
          <cell r="AV98">
            <v>3.1994621350261911</v>
          </cell>
          <cell r="AX98" t="str">
            <v/>
          </cell>
          <cell r="AY98" t="str">
            <v>M</v>
          </cell>
          <cell r="AZ98">
            <v>115.278955799038</v>
          </cell>
          <cell r="BA98">
            <v>1.1999718741357857</v>
          </cell>
          <cell r="BB98">
            <v>9.3098874286267783</v>
          </cell>
          <cell r="BD98" t="str">
            <v/>
          </cell>
          <cell r="BE98" t="str">
            <v>M</v>
          </cell>
          <cell r="BF98">
            <v>102.980689292731</v>
          </cell>
          <cell r="BG98">
            <v>-0.46467979344195776</v>
          </cell>
          <cell r="BH98">
            <v>0.70346128060523427</v>
          </cell>
          <cell r="BJ98" t="str">
            <v/>
          </cell>
          <cell r="BK98" t="str">
            <v>M</v>
          </cell>
          <cell r="BL98">
            <v>92.714018114882805</v>
          </cell>
          <cell r="BM98">
            <v>4.3073433364574809</v>
          </cell>
          <cell r="BN98">
            <v>1.8427213062142651</v>
          </cell>
          <cell r="BP98" t="str">
            <v/>
          </cell>
          <cell r="BQ98" t="str">
            <v>M</v>
          </cell>
          <cell r="BR98">
            <v>87.777933542164106</v>
          </cell>
          <cell r="BS98">
            <v>1.4042517146679812</v>
          </cell>
          <cell r="BT98">
            <v>6.2170323579938263</v>
          </cell>
          <cell r="BV98" t="str">
            <v/>
          </cell>
          <cell r="BW98" t="str">
            <v>M</v>
          </cell>
          <cell r="BX98">
            <v>100.12332548233699</v>
          </cell>
          <cell r="BY98">
            <v>1.5622351881686258</v>
          </cell>
          <cell r="BZ98">
            <v>8.7220440191769395</v>
          </cell>
          <cell r="CB98" t="str">
            <v/>
          </cell>
          <cell r="CC98" t="str">
            <v>M</v>
          </cell>
          <cell r="CD98">
            <v>118.551981926067</v>
          </cell>
          <cell r="CE98">
            <v>1.6821062686098509</v>
          </cell>
          <cell r="CF98">
            <v>12.249811705956008</v>
          </cell>
          <cell r="CH98" t="str">
            <v/>
          </cell>
          <cell r="CI98" t="str">
            <v>M</v>
          </cell>
          <cell r="CJ98">
            <v>97.342953336275997</v>
          </cell>
          <cell r="CK98">
            <v>1.3005606184292029</v>
          </cell>
          <cell r="CL98">
            <v>1.4187199323114024</v>
          </cell>
          <cell r="CN98" t="str">
            <v/>
          </cell>
          <cell r="CO98" t="str">
            <v>M</v>
          </cell>
          <cell r="CP98">
            <v>69.142696911507898</v>
          </cell>
          <cell r="CQ98">
            <v>0.48508223821264185</v>
          </cell>
          <cell r="CR98">
            <v>-6.2070012416767639</v>
          </cell>
          <cell r="CT98" t="str">
            <v/>
          </cell>
          <cell r="CU98" t="str">
            <v>M</v>
          </cell>
          <cell r="CV98">
            <v>159.82825177150301</v>
          </cell>
          <cell r="CW98">
            <v>7.7671933297781992</v>
          </cell>
          <cell r="CX98">
            <v>12.743086418422683</v>
          </cell>
          <cell r="CZ98" t="str">
            <v/>
          </cell>
          <cell r="DA98" t="str">
            <v>M</v>
          </cell>
          <cell r="DB98">
            <v>131.672472393221</v>
          </cell>
          <cell r="DC98">
            <v>-2.050309909119552</v>
          </cell>
          <cell r="DD98">
            <v>2.6171302505469294</v>
          </cell>
          <cell r="DF98" t="str">
            <v/>
          </cell>
          <cell r="DG98" t="str">
            <v>M</v>
          </cell>
          <cell r="DH98">
            <v>59.880845627686099</v>
          </cell>
          <cell r="DI98">
            <v>-2.7567869773847176</v>
          </cell>
          <cell r="DJ98">
            <v>14.576087517373947</v>
          </cell>
          <cell r="DL98" t="str">
            <v/>
          </cell>
          <cell r="DM98" t="str">
            <v>M</v>
          </cell>
          <cell r="DN98">
            <v>108.098982758235</v>
          </cell>
          <cell r="DO98">
            <v>2.2125337652626476</v>
          </cell>
          <cell r="DP98">
            <v>9.9783573358349233</v>
          </cell>
          <cell r="DR98" t="str">
            <v/>
          </cell>
          <cell r="DS98" t="str">
            <v>M</v>
          </cell>
          <cell r="DT98">
            <v>83.460779580685497</v>
          </cell>
          <cell r="DU98">
            <v>9.7801152251846268</v>
          </cell>
          <cell r="DV98">
            <v>3.958146172193481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77.628783452150401</v>
          </cell>
          <cell r="E99">
            <v>0.12161141608910686</v>
          </cell>
          <cell r="F99">
            <v>4.1578761234422927</v>
          </cell>
          <cell r="H99" t="str">
            <v/>
          </cell>
          <cell r="I99" t="str">
            <v>J</v>
          </cell>
          <cell r="J99">
            <v>72.176278673248603</v>
          </cell>
          <cell r="K99">
            <v>-5.7128553140398886</v>
          </cell>
          <cell r="L99">
            <v>-3.093330247796175</v>
          </cell>
          <cell r="N99" t="str">
            <v/>
          </cell>
          <cell r="O99" t="str">
            <v>J</v>
          </cell>
          <cell r="P99">
            <v>159.13900029736001</v>
          </cell>
          <cell r="Q99">
            <v>-2.291573080697451</v>
          </cell>
          <cell r="R99">
            <v>4.8394680282678078</v>
          </cell>
          <cell r="T99" t="str">
            <v/>
          </cell>
          <cell r="U99" t="str">
            <v>J</v>
          </cell>
          <cell r="V99">
            <v>148.55094665205101</v>
          </cell>
          <cell r="W99">
            <v>7.5557614052818023</v>
          </cell>
          <cell r="X99">
            <v>1.3264461592164458</v>
          </cell>
          <cell r="Z99" t="str">
            <v/>
          </cell>
          <cell r="AA99" t="str">
            <v>J</v>
          </cell>
          <cell r="AB99">
            <v>129.207287302374</v>
          </cell>
          <cell r="AC99">
            <v>-0.46761597344930905</v>
          </cell>
          <cell r="AD99">
            <v>7.1857041798548877</v>
          </cell>
          <cell r="AF99" t="str">
            <v/>
          </cell>
          <cell r="AG99" t="str">
            <v>J</v>
          </cell>
          <cell r="AH99">
            <v>144.333291746535</v>
          </cell>
          <cell r="AI99">
            <v>6.0035765391499796</v>
          </cell>
          <cell r="AJ99">
            <v>5.0114583655788092</v>
          </cell>
          <cell r="AL99" t="str">
            <v/>
          </cell>
          <cell r="AM99" t="str">
            <v>J</v>
          </cell>
          <cell r="AN99">
            <v>118.829705826045</v>
          </cell>
          <cell r="AO99">
            <v>-0.18604143796960848</v>
          </cell>
          <cell r="AP99">
            <v>4.138284986878233</v>
          </cell>
          <cell r="AR99" t="str">
            <v/>
          </cell>
          <cell r="AS99" t="str">
            <v>J</v>
          </cell>
          <cell r="AT99">
            <v>76.235671381642106</v>
          </cell>
          <cell r="AU99">
            <v>0.32815218329773632</v>
          </cell>
          <cell r="AV99">
            <v>2.4744879354519012</v>
          </cell>
          <cell r="AX99" t="str">
            <v/>
          </cell>
          <cell r="AY99" t="str">
            <v>J</v>
          </cell>
          <cell r="AZ99">
            <v>110.365501017011</v>
          </cell>
          <cell r="BA99">
            <v>-4.2622304721361859</v>
          </cell>
          <cell r="BB99">
            <v>-10.196825238228268</v>
          </cell>
          <cell r="BD99" t="str">
            <v/>
          </cell>
          <cell r="BE99" t="str">
            <v>J</v>
          </cell>
          <cell r="BF99">
            <v>104.050338383095</v>
          </cell>
          <cell r="BG99">
            <v>1.038688998598003</v>
          </cell>
          <cell r="BH99">
            <v>4.7935157702084457</v>
          </cell>
          <cell r="BJ99" t="str">
            <v/>
          </cell>
          <cell r="BK99" t="str">
            <v>J</v>
          </cell>
          <cell r="BL99">
            <v>96.819362245412194</v>
          </cell>
          <cell r="BM99">
            <v>4.4279648471738264</v>
          </cell>
          <cell r="BN99">
            <v>2.2986349112715887</v>
          </cell>
          <cell r="BP99" t="str">
            <v/>
          </cell>
          <cell r="BQ99" t="str">
            <v>J</v>
          </cell>
          <cell r="BR99">
            <v>89.071345565771793</v>
          </cell>
          <cell r="BS99">
            <v>1.4735047538871449</v>
          </cell>
          <cell r="BT99">
            <v>4.7215355965875956</v>
          </cell>
          <cell r="BV99" t="str">
            <v/>
          </cell>
          <cell r="BW99" t="str">
            <v>J</v>
          </cell>
          <cell r="BX99">
            <v>100.132495771647</v>
          </cell>
          <cell r="BY99">
            <v>9.1589939365643858E-3</v>
          </cell>
          <cell r="BZ99">
            <v>8.6597204637136613</v>
          </cell>
          <cell r="CB99" t="str">
            <v/>
          </cell>
          <cell r="CC99" t="str">
            <v>J</v>
          </cell>
          <cell r="CD99">
            <v>110.037606379499</v>
          </cell>
          <cell r="CE99">
            <v>-7.1819765542830432</v>
          </cell>
          <cell r="CF99">
            <v>2.6870503946347752</v>
          </cell>
          <cell r="CH99" t="str">
            <v/>
          </cell>
          <cell r="CI99" t="str">
            <v>J</v>
          </cell>
          <cell r="CJ99">
            <v>96.956110495326399</v>
          </cell>
          <cell r="CK99">
            <v>-0.39740199746480798</v>
          </cell>
          <cell r="CL99">
            <v>3.3390747709843058</v>
          </cell>
          <cell r="CN99" t="str">
            <v/>
          </cell>
          <cell r="CO99" t="str">
            <v>J</v>
          </cell>
          <cell r="CP99">
            <v>67.890521818883698</v>
          </cell>
          <cell r="CQ99">
            <v>-1.8110012315932567</v>
          </cell>
          <cell r="CR99">
            <v>-1.3975253483404779</v>
          </cell>
          <cell r="CT99" t="str">
            <v/>
          </cell>
          <cell r="CU99" t="str">
            <v>J</v>
          </cell>
          <cell r="CV99">
            <v>172.47406108901399</v>
          </cell>
          <cell r="CW99">
            <v>7.9121239063478788</v>
          </cell>
          <cell r="CX99">
            <v>28.203254450335081</v>
          </cell>
          <cell r="CZ99" t="str">
            <v/>
          </cell>
          <cell r="DA99" t="str">
            <v>J</v>
          </cell>
          <cell r="DB99">
            <v>134.30321767307001</v>
          </cell>
          <cell r="DC99">
            <v>1.9979462920637348</v>
          </cell>
          <cell r="DD99">
            <v>12.839851810414411</v>
          </cell>
          <cell r="DF99" t="str">
            <v/>
          </cell>
          <cell r="DG99" t="str">
            <v>J</v>
          </cell>
          <cell r="DH99">
            <v>62.339655904405497</v>
          </cell>
          <cell r="DI99">
            <v>4.1061715995249104</v>
          </cell>
          <cell r="DJ99">
            <v>19.312613008124483</v>
          </cell>
          <cell r="DL99" t="str">
            <v/>
          </cell>
          <cell r="DM99" t="str">
            <v>J</v>
          </cell>
          <cell r="DN99">
            <v>108.043918896802</v>
          </cell>
          <cell r="DO99">
            <v>-5.0938371507291968E-2</v>
          </cell>
          <cell r="DP99">
            <v>-0.2635570539256184</v>
          </cell>
          <cell r="DR99" t="str">
            <v/>
          </cell>
          <cell r="DS99" t="str">
            <v>J</v>
          </cell>
          <cell r="DT99">
            <v>82.281172568045704</v>
          </cell>
          <cell r="DU99">
            <v>-1.4133668755147544</v>
          </cell>
          <cell r="DV99">
            <v>6.298536611101289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77.9306569007028</v>
          </cell>
          <cell r="E100">
            <v>0.38886793677306297</v>
          </cell>
          <cell r="F100">
            <v>3.8296928952255436</v>
          </cell>
          <cell r="H100" t="str">
            <v/>
          </cell>
          <cell r="I100" t="str">
            <v>J</v>
          </cell>
          <cell r="J100">
            <v>76.428861384377498</v>
          </cell>
          <cell r="K100">
            <v>5.8919395531333629</v>
          </cell>
          <cell r="L100">
            <v>6.7132209711157103</v>
          </cell>
          <cell r="N100" t="str">
            <v/>
          </cell>
          <cell r="O100" t="str">
            <v>J</v>
          </cell>
          <cell r="P100">
            <v>157.00325481045701</v>
          </cell>
          <cell r="Q100">
            <v>-1.3420629028159325</v>
          </cell>
          <cell r="R100">
            <v>5.9505871268937236</v>
          </cell>
          <cell r="T100" t="str">
            <v/>
          </cell>
          <cell r="U100" t="str">
            <v>J</v>
          </cell>
          <cell r="V100">
            <v>145.775400403117</v>
          </cell>
          <cell r="W100">
            <v>-1.868413706871308</v>
          </cell>
          <cell r="X100">
            <v>1.743162844969633</v>
          </cell>
          <cell r="Z100" t="str">
            <v/>
          </cell>
          <cell r="AA100" t="str">
            <v>J</v>
          </cell>
          <cell r="AB100">
            <v>125.04822615305901</v>
          </cell>
          <cell r="AC100">
            <v>-3.2189060200465747</v>
          </cell>
          <cell r="AD100">
            <v>-0.38050391436521774</v>
          </cell>
          <cell r="AF100" t="str">
            <v/>
          </cell>
          <cell r="AG100" t="str">
            <v>J</v>
          </cell>
          <cell r="AH100">
            <v>132.83021405966699</v>
          </cell>
          <cell r="AI100">
            <v>-7.9698020793904316</v>
          </cell>
          <cell r="AJ100">
            <v>-2.3124375737171725</v>
          </cell>
          <cell r="AL100" t="str">
            <v/>
          </cell>
          <cell r="AM100" t="str">
            <v>J</v>
          </cell>
          <cell r="AN100">
            <v>116.560580392006</v>
          </cell>
          <cell r="AO100">
            <v>-1.9095607603041409</v>
          </cell>
          <cell r="AP100">
            <v>-4.2754210636963519</v>
          </cell>
          <cell r="AR100" t="str">
            <v/>
          </cell>
          <cell r="AS100" t="str">
            <v>J</v>
          </cell>
          <cell r="AT100">
            <v>76.761163374279207</v>
          </cell>
          <cell r="AU100">
            <v>0.68929935699844069</v>
          </cell>
          <cell r="AV100">
            <v>3.475613261512104</v>
          </cell>
          <cell r="AX100" t="str">
            <v/>
          </cell>
          <cell r="AY100" t="str">
            <v>J</v>
          </cell>
          <cell r="AZ100">
            <v>116.036594832571</v>
          </cell>
          <cell r="BA100">
            <v>5.1384660634901547</v>
          </cell>
          <cell r="BB100">
            <v>3.7965962955455761</v>
          </cell>
          <cell r="BD100" t="str">
            <v/>
          </cell>
          <cell r="BE100" t="str">
            <v>J</v>
          </cell>
          <cell r="BF100">
            <v>102.07914356019501</v>
          </cell>
          <cell r="BG100">
            <v>-1.8944626740591608</v>
          </cell>
          <cell r="BH100">
            <v>-1.3812486822476706</v>
          </cell>
          <cell r="BJ100" t="str">
            <v/>
          </cell>
          <cell r="BK100" t="str">
            <v>J</v>
          </cell>
          <cell r="BL100">
            <v>95.977157229391295</v>
          </cell>
          <cell r="BM100">
            <v>-0.86987250947401229</v>
          </cell>
          <cell r="BN100">
            <v>-4.9874350125393437E-2</v>
          </cell>
          <cell r="BP100" t="str">
            <v/>
          </cell>
          <cell r="BQ100" t="str">
            <v>J</v>
          </cell>
          <cell r="BR100">
            <v>89.395442408278896</v>
          </cell>
          <cell r="BS100">
            <v>0.36386207084722066</v>
          </cell>
          <cell r="BT100">
            <v>7.2236167943205407</v>
          </cell>
          <cell r="BV100" t="str">
            <v/>
          </cell>
          <cell r="BW100" t="str">
            <v>J</v>
          </cell>
          <cell r="BX100">
            <v>102.777343412147</v>
          </cell>
          <cell r="BY100">
            <v>2.6413479661304029</v>
          </cell>
          <cell r="BZ100">
            <v>6.3002049777816858</v>
          </cell>
          <cell r="CB100" t="str">
            <v/>
          </cell>
          <cell r="CC100" t="str">
            <v>J</v>
          </cell>
          <cell r="CD100">
            <v>109.883566515365</v>
          </cell>
          <cell r="CE100">
            <v>-0.13998838142910142</v>
          </cell>
          <cell r="CF100">
            <v>1.572448273043352</v>
          </cell>
          <cell r="CH100" t="str">
            <v/>
          </cell>
          <cell r="CI100" t="str">
            <v>J</v>
          </cell>
          <cell r="CJ100">
            <v>98.742931886070807</v>
          </cell>
          <cell r="CK100">
            <v>1.8429177713668032</v>
          </cell>
          <cell r="CL100">
            <v>3.6029336154657923</v>
          </cell>
          <cell r="CN100" t="str">
            <v/>
          </cell>
          <cell r="CO100" t="str">
            <v>J</v>
          </cell>
          <cell r="CP100">
            <v>76.694583662277907</v>
          </cell>
          <cell r="CQ100">
            <v>12.968027947820794</v>
          </cell>
          <cell r="CR100">
            <v>11.140878233647868</v>
          </cell>
          <cell r="CT100" t="str">
            <v/>
          </cell>
          <cell r="CU100" t="str">
            <v>J</v>
          </cell>
          <cell r="CV100">
            <v>206.56716276986199</v>
          </cell>
          <cell r="CW100">
            <v>19.767089303505479</v>
          </cell>
          <cell r="CX100">
            <v>47.727183161573841</v>
          </cell>
          <cell r="CZ100" t="str">
            <v/>
          </cell>
          <cell r="DA100" t="str">
            <v>J</v>
          </cell>
          <cell r="DB100">
            <v>133.497529893479</v>
          </cell>
          <cell r="DC100">
            <v>-0.59990206753814945</v>
          </cell>
          <cell r="DD100">
            <v>12.619814427185952</v>
          </cell>
          <cell r="DF100" t="str">
            <v/>
          </cell>
          <cell r="DG100" t="str">
            <v>J</v>
          </cell>
          <cell r="DH100">
            <v>64.176674772535094</v>
          </cell>
          <cell r="DI100">
            <v>2.9467901955483544</v>
          </cell>
          <cell r="DJ100">
            <v>21.638064218864326</v>
          </cell>
          <cell r="DL100" t="str">
            <v/>
          </cell>
          <cell r="DM100" t="str">
            <v>J</v>
          </cell>
          <cell r="DN100">
            <v>105.891699554318</v>
          </cell>
          <cell r="DO100">
            <v>-1.9919856336752195</v>
          </cell>
          <cell r="DP100">
            <v>-1.4425604323401797</v>
          </cell>
          <cell r="DR100" t="str">
            <v/>
          </cell>
          <cell r="DS100" t="str">
            <v>J</v>
          </cell>
          <cell r="DT100">
            <v>79.582508905399393</v>
          </cell>
          <cell r="DU100">
            <v>-3.2798070061708762</v>
          </cell>
          <cell r="DV100">
            <v>3.9799475534992057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77.526284897523595</v>
          </cell>
          <cell r="E101">
            <v>-0.51888694290674886</v>
          </cell>
          <cell r="F101">
            <v>2.0035091147402544</v>
          </cell>
          <cell r="H101" t="str">
            <v/>
          </cell>
          <cell r="I101" t="str">
            <v>A</v>
          </cell>
          <cell r="J101">
            <v>77.816668212973198</v>
          </cell>
          <cell r="K101">
            <v>1.8158151298579561</v>
          </cell>
          <cell r="L101">
            <v>7.9672381129384355</v>
          </cell>
          <cell r="N101" t="str">
            <v/>
          </cell>
          <cell r="O101" t="str">
            <v>A</v>
          </cell>
          <cell r="P101">
            <v>156.700626208486</v>
          </cell>
          <cell r="Q101">
            <v>-0.19275307530175478</v>
          </cell>
          <cell r="R101">
            <v>4.1457525913170592</v>
          </cell>
          <cell r="T101" t="str">
            <v/>
          </cell>
          <cell r="U101" t="str">
            <v>A</v>
          </cell>
          <cell r="V101">
            <v>151.41748655095901</v>
          </cell>
          <cell r="W101">
            <v>3.870396604804216</v>
          </cell>
          <cell r="X101">
            <v>8.5905118792526043</v>
          </cell>
          <cell r="Z101" t="str">
            <v/>
          </cell>
          <cell r="AA101" t="str">
            <v>A</v>
          </cell>
          <cell r="AB101">
            <v>126.89848866413701</v>
          </cell>
          <cell r="AC101">
            <v>1.4796391504292794</v>
          </cell>
          <cell r="AD101">
            <v>2.5613342800484835</v>
          </cell>
          <cell r="AF101" t="str">
            <v/>
          </cell>
          <cell r="AG101" t="str">
            <v>A</v>
          </cell>
          <cell r="AH101">
            <v>134.57643366769599</v>
          </cell>
          <cell r="AI101">
            <v>1.3146253059899582</v>
          </cell>
          <cell r="AJ101">
            <v>2.1508532630708519</v>
          </cell>
          <cell r="AL101" t="str">
            <v/>
          </cell>
          <cell r="AM101" t="str">
            <v>A</v>
          </cell>
          <cell r="AN101">
            <v>121.59330889712901</v>
          </cell>
          <cell r="AO101">
            <v>4.3176934159021796</v>
          </cell>
          <cell r="AP101">
            <v>-2.3271142335682482</v>
          </cell>
          <cell r="AR101" t="str">
            <v/>
          </cell>
          <cell r="AS101" t="str">
            <v>A</v>
          </cell>
          <cell r="AT101">
            <v>76.496657305739603</v>
          </cell>
          <cell r="AU101">
            <v>-0.34458319404293558</v>
          </cell>
          <cell r="AV101">
            <v>2.7061069179828325</v>
          </cell>
          <cell r="AX101" t="str">
            <v/>
          </cell>
          <cell r="AY101" t="str">
            <v>A</v>
          </cell>
          <cell r="AZ101">
            <v>103.179285718077</v>
          </cell>
          <cell r="BA101">
            <v>-11.080391606670116</v>
          </cell>
          <cell r="BB101">
            <v>-9.3818908539795807</v>
          </cell>
          <cell r="BD101" t="str">
            <v/>
          </cell>
          <cell r="BE101" t="str">
            <v>A</v>
          </cell>
          <cell r="BF101">
            <v>99.745933218591105</v>
          </cell>
          <cell r="BG101">
            <v>-2.2856876147555383</v>
          </cell>
          <cell r="BH101">
            <v>-6.2021157172163814</v>
          </cell>
          <cell r="BJ101" t="str">
            <v/>
          </cell>
          <cell r="BK101" t="str">
            <v>A</v>
          </cell>
          <cell r="BL101">
            <v>93.951183784330496</v>
          </cell>
          <cell r="BM101">
            <v>-2.1108912824106651</v>
          </cell>
          <cell r="BN101">
            <v>3.6847467034395502</v>
          </cell>
          <cell r="BP101" t="str">
            <v/>
          </cell>
          <cell r="BQ101" t="str">
            <v>A</v>
          </cell>
          <cell r="BR101">
            <v>90.120645432864507</v>
          </cell>
          <cell r="BS101">
            <v>0.8112304218748978</v>
          </cell>
          <cell r="BT101">
            <v>11.501834183292965</v>
          </cell>
          <cell r="BV101" t="str">
            <v/>
          </cell>
          <cell r="BW101" t="str">
            <v>A</v>
          </cell>
          <cell r="BX101">
            <v>98.915407114638498</v>
          </cell>
          <cell r="BY101">
            <v>-3.7575755213109296</v>
          </cell>
          <cell r="BZ101">
            <v>3.3808952101630916</v>
          </cell>
          <cell r="CB101" t="str">
            <v/>
          </cell>
          <cell r="CC101" t="str">
            <v>A</v>
          </cell>
          <cell r="CD101">
            <v>110.418342206559</v>
          </cell>
          <cell r="CE101">
            <v>0.48667485789990472</v>
          </cell>
          <cell r="CF101">
            <v>3.6631386635225547</v>
          </cell>
          <cell r="CH101" t="str">
            <v/>
          </cell>
          <cell r="CI101" t="str">
            <v>A</v>
          </cell>
          <cell r="CJ101">
            <v>98.428660880119494</v>
          </cell>
          <cell r="CK101">
            <v>-0.31827190052845511</v>
          </cell>
          <cell r="CL101">
            <v>6.2027620555258611</v>
          </cell>
          <cell r="CN101" t="str">
            <v/>
          </cell>
          <cell r="CO101" t="str">
            <v>A</v>
          </cell>
          <cell r="CP101">
            <v>74.939210745953602</v>
          </cell>
          <cell r="CQ101">
            <v>-2.2887834218567882</v>
          </cell>
          <cell r="CR101">
            <v>0.41427115494092881</v>
          </cell>
          <cell r="CT101" t="str">
            <v/>
          </cell>
          <cell r="CU101" t="str">
            <v>A</v>
          </cell>
          <cell r="CV101">
            <v>173.27795631735799</v>
          </cell>
          <cell r="CW101">
            <v>-16.115439649811016</v>
          </cell>
          <cell r="CX101">
            <v>30.68402672718566</v>
          </cell>
          <cell r="CZ101" t="str">
            <v/>
          </cell>
          <cell r="DA101" t="str">
            <v>A</v>
          </cell>
          <cell r="DB101">
            <v>128.18752417315801</v>
          </cell>
          <cell r="DC101">
            <v>-3.9776059711052136</v>
          </cell>
          <cell r="DD101">
            <v>3.1820634331694109</v>
          </cell>
          <cell r="DF101" t="str">
            <v/>
          </cell>
          <cell r="DG101" t="str">
            <v>A</v>
          </cell>
          <cell r="DH101">
            <v>62.468705879424697</v>
          </cell>
          <cell r="DI101">
            <v>-2.6613546107897346</v>
          </cell>
          <cell r="DJ101">
            <v>12.920448411608032</v>
          </cell>
          <cell r="DL101" t="str">
            <v/>
          </cell>
          <cell r="DM101" t="str">
            <v>A</v>
          </cell>
          <cell r="DN101">
            <v>109.60375776998301</v>
          </cell>
          <cell r="DO101">
            <v>3.5055233141865649</v>
          </cell>
          <cell r="DP101">
            <v>5.81716253278893</v>
          </cell>
          <cell r="DR101" t="str">
            <v/>
          </cell>
          <cell r="DS101" t="str">
            <v>A</v>
          </cell>
          <cell r="DT101">
            <v>73.545563214183005</v>
          </cell>
          <cell r="DU101">
            <v>-7.5857695041916422</v>
          </cell>
          <cell r="DV101">
            <v>-6.9679998475042746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77.489372072834399</v>
          </cell>
          <cell r="E102">
            <v>-4.761330268564512E-2</v>
          </cell>
          <cell r="F102">
            <v>2.1826379578015676</v>
          </cell>
          <cell r="H102" t="str">
            <v/>
          </cell>
          <cell r="I102" t="str">
            <v>S</v>
          </cell>
          <cell r="J102">
            <v>78.296820927350595</v>
          </cell>
          <cell r="K102">
            <v>0.61703067659397703</v>
          </cell>
          <cell r="L102">
            <v>5.7102576128759548</v>
          </cell>
          <cell r="N102" t="str">
            <v/>
          </cell>
          <cell r="O102" t="str">
            <v>S</v>
          </cell>
          <cell r="P102">
            <v>158.25650446423001</v>
          </cell>
          <cell r="Q102">
            <v>0.99289855655966264</v>
          </cell>
          <cell r="R102">
            <v>5.1368840414041355</v>
          </cell>
          <cell r="T102" t="str">
            <v/>
          </cell>
          <cell r="U102" t="str">
            <v>S</v>
          </cell>
          <cell r="V102">
            <v>148.02361941145901</v>
          </cell>
          <cell r="W102">
            <v>-2.2413970914500703</v>
          </cell>
          <cell r="X102">
            <v>6.1667037940654268</v>
          </cell>
          <cell r="Z102" t="str">
            <v/>
          </cell>
          <cell r="AA102" t="str">
            <v>S</v>
          </cell>
          <cell r="AB102">
            <v>127.64867415880801</v>
          </cell>
          <cell r="AC102">
            <v>0.59116976298789758</v>
          </cell>
          <cell r="AD102">
            <v>1.3242355839897624</v>
          </cell>
          <cell r="AF102" t="str">
            <v/>
          </cell>
          <cell r="AG102" t="str">
            <v>S</v>
          </cell>
          <cell r="AH102">
            <v>126.19044774699501</v>
          </cell>
          <cell r="AI102">
            <v>-6.2313925938980885</v>
          </cell>
          <cell r="AJ102">
            <v>-7.5069066332506544</v>
          </cell>
          <cell r="AL102" t="str">
            <v/>
          </cell>
          <cell r="AM102" t="str">
            <v>S</v>
          </cell>
          <cell r="AN102">
            <v>117.63055210083699</v>
          </cell>
          <cell r="AO102">
            <v>-3.2590253791387469</v>
          </cell>
          <cell r="AP102">
            <v>2.2907393900577762</v>
          </cell>
          <cell r="AR102" t="str">
            <v/>
          </cell>
          <cell r="AS102" t="str">
            <v>S</v>
          </cell>
          <cell r="AT102">
            <v>76.424454142978703</v>
          </cell>
          <cell r="AU102">
            <v>-9.4387343583290928E-2</v>
          </cell>
          <cell r="AV102">
            <v>5.3541754563140591</v>
          </cell>
          <cell r="AX102" t="str">
            <v/>
          </cell>
          <cell r="AY102" t="str">
            <v>S</v>
          </cell>
          <cell r="AZ102">
            <v>110.94592513027</v>
          </cell>
          <cell r="BA102">
            <v>7.5273242668244977</v>
          </cell>
          <cell r="BB102">
            <v>5.065602581866111</v>
          </cell>
          <cell r="BD102" t="str">
            <v/>
          </cell>
          <cell r="BE102" t="str">
            <v>S</v>
          </cell>
          <cell r="BF102">
            <v>97.389390409014098</v>
          </cell>
          <cell r="BG102">
            <v>-2.362545252258752</v>
          </cell>
          <cell r="BH102">
            <v>-9.4762866982144214</v>
          </cell>
          <cell r="BJ102" t="str">
            <v/>
          </cell>
          <cell r="BK102" t="str">
            <v>S</v>
          </cell>
          <cell r="BL102">
            <v>95.143888858549005</v>
          </cell>
          <cell r="BM102">
            <v>1.2694944610345926</v>
          </cell>
          <cell r="BN102">
            <v>5.4739341146956653</v>
          </cell>
          <cell r="BP102" t="str">
            <v/>
          </cell>
          <cell r="BQ102" t="str">
            <v>S</v>
          </cell>
          <cell r="BR102">
            <v>90.990602047542595</v>
          </cell>
          <cell r="BS102">
            <v>0.96532443870052109</v>
          </cell>
          <cell r="BT102">
            <v>13.575847405934027</v>
          </cell>
          <cell r="BV102" t="str">
            <v/>
          </cell>
          <cell r="BW102" t="str">
            <v>S</v>
          </cell>
          <cell r="BX102">
            <v>96.834205125129202</v>
          </cell>
          <cell r="BY102">
            <v>-2.104022063112243</v>
          </cell>
          <cell r="BZ102">
            <v>0.55455790757930357</v>
          </cell>
          <cell r="CB102" t="str">
            <v/>
          </cell>
          <cell r="CC102" t="str">
            <v>S</v>
          </cell>
          <cell r="CD102">
            <v>111.083130171986</v>
          </cell>
          <cell r="CE102">
            <v>0.60206298350629073</v>
          </cell>
          <cell r="CF102">
            <v>4.2191977435784258</v>
          </cell>
          <cell r="CH102" t="str">
            <v/>
          </cell>
          <cell r="CI102" t="str">
            <v>S</v>
          </cell>
          <cell r="CJ102">
            <v>99.8015507531303</v>
          </cell>
          <cell r="CK102">
            <v>1.3948070213846586</v>
          </cell>
          <cell r="CL102">
            <v>8.2842461743134095</v>
          </cell>
          <cell r="CN102" t="str">
            <v/>
          </cell>
          <cell r="CO102" t="str">
            <v>S</v>
          </cell>
          <cell r="CP102">
            <v>80.190549160926096</v>
          </cell>
          <cell r="CQ102">
            <v>7.0074642669706089</v>
          </cell>
          <cell r="CR102">
            <v>22.027043836488737</v>
          </cell>
          <cell r="CT102" t="str">
            <v/>
          </cell>
          <cell r="CU102" t="str">
            <v>S</v>
          </cell>
          <cell r="CV102">
            <v>173.67032633863801</v>
          </cell>
          <cell r="CW102">
            <v>0.22643966354345402</v>
          </cell>
          <cell r="CX102">
            <v>15.76023174532849</v>
          </cell>
          <cell r="CZ102" t="str">
            <v/>
          </cell>
          <cell r="DA102" t="str">
            <v>S</v>
          </cell>
          <cell r="DB102">
            <v>123.201361932061</v>
          </cell>
          <cell r="DC102">
            <v>-3.8897406539825319</v>
          </cell>
          <cell r="DD102">
            <v>3.1881713011671704</v>
          </cell>
          <cell r="DF102" t="str">
            <v/>
          </cell>
          <cell r="DG102" t="str">
            <v>S</v>
          </cell>
          <cell r="DH102">
            <v>62.361205346961903</v>
          </cell>
          <cell r="DI102">
            <v>-0.17208701693018913</v>
          </cell>
          <cell r="DJ102">
            <v>14.222531494498162</v>
          </cell>
          <cell r="DL102" t="str">
            <v/>
          </cell>
          <cell r="DM102" t="str">
            <v>S</v>
          </cell>
          <cell r="DN102">
            <v>106.362788089551</v>
          </cell>
          <cell r="DO102">
            <v>-2.9569877405422273</v>
          </cell>
          <cell r="DP102">
            <v>0.34775863480069169</v>
          </cell>
          <cell r="DR102" t="str">
            <v/>
          </cell>
          <cell r="DS102" t="str">
            <v>S</v>
          </cell>
          <cell r="DT102">
            <v>80.498477449944005</v>
          </cell>
          <cell r="DU102">
            <v>9.4538867225917969</v>
          </cell>
          <cell r="DV102">
            <v>-1.5351611420745339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78.903305777386905</v>
          </cell>
          <cell r="E103">
            <v>1.8246808132907688</v>
          </cell>
          <cell r="F103">
            <v>4.7158862123522365</v>
          </cell>
          <cell r="H103" t="str">
            <v/>
          </cell>
          <cell r="I103" t="str">
            <v>O</v>
          </cell>
          <cell r="J103">
            <v>76.727364535986396</v>
          </cell>
          <cell r="K103">
            <v>-2.0044956778263789</v>
          </cell>
          <cell r="L103">
            <v>-3.586685632557435</v>
          </cell>
          <cell r="N103" t="str">
            <v/>
          </cell>
          <cell r="O103" t="str">
            <v>O</v>
          </cell>
          <cell r="P103">
            <v>150.303327428572</v>
          </cell>
          <cell r="Q103">
            <v>-5.0254977276182782</v>
          </cell>
          <cell r="R103">
            <v>-4.4303395753885093</v>
          </cell>
          <cell r="T103" t="str">
            <v/>
          </cell>
          <cell r="U103" t="str">
            <v>O</v>
          </cell>
          <cell r="V103">
            <v>145.54878665242401</v>
          </cell>
          <cell r="W103">
            <v>-1.6719174743023535</v>
          </cell>
          <cell r="X103">
            <v>6.7241967191857643</v>
          </cell>
          <cell r="Z103" t="str">
            <v/>
          </cell>
          <cell r="AA103" t="str">
            <v>O</v>
          </cell>
          <cell r="AB103">
            <v>126.460395044683</v>
          </cell>
          <cell r="AC103">
            <v>-0.93089812483807544</v>
          </cell>
          <cell r="AD103">
            <v>6.978280282353019</v>
          </cell>
          <cell r="AF103" t="str">
            <v/>
          </cell>
          <cell r="AG103" t="str">
            <v>O</v>
          </cell>
          <cell r="AH103">
            <v>123.33620551394699</v>
          </cell>
          <cell r="AI103">
            <v>-2.261852845447232</v>
          </cell>
          <cell r="AJ103">
            <v>-7.6343662027450225</v>
          </cell>
          <cell r="AL103" t="str">
            <v/>
          </cell>
          <cell r="AM103" t="str">
            <v>O</v>
          </cell>
          <cell r="AN103">
            <v>125.85261948678399</v>
          </cell>
          <cell r="AO103">
            <v>6.9897379882216004</v>
          </cell>
          <cell r="AP103">
            <v>9.4904518850275128</v>
          </cell>
          <cell r="AR103" t="str">
            <v/>
          </cell>
          <cell r="AS103" t="str">
            <v>O</v>
          </cell>
          <cell r="AT103">
            <v>76.289358385725507</v>
          </cell>
          <cell r="AU103">
            <v>-0.17677032668163006</v>
          </cell>
          <cell r="AV103">
            <v>2.2894111935057859</v>
          </cell>
          <cell r="AX103" t="str">
            <v/>
          </cell>
          <cell r="AY103" t="str">
            <v>O</v>
          </cell>
          <cell r="AZ103">
            <v>107.849382149487</v>
          </cell>
          <cell r="BA103">
            <v>-2.7910380459193251</v>
          </cell>
          <cell r="BB103">
            <v>-3.0526561180482732</v>
          </cell>
          <cell r="BD103" t="str">
            <v/>
          </cell>
          <cell r="BE103" t="str">
            <v>O</v>
          </cell>
          <cell r="BF103">
            <v>99.643123168037604</v>
          </cell>
          <cell r="BG103">
            <v>2.3141460784982026</v>
          </cell>
          <cell r="BH103">
            <v>-4.4393363302736475</v>
          </cell>
          <cell r="BJ103" t="str">
            <v/>
          </cell>
          <cell r="BK103" t="str">
            <v>O</v>
          </cell>
          <cell r="BL103">
            <v>94.019774747154401</v>
          </cell>
          <cell r="BM103">
            <v>-1.1814885063882841</v>
          </cell>
          <cell r="BN103">
            <v>4.4691936868145481</v>
          </cell>
          <cell r="BP103" t="str">
            <v/>
          </cell>
          <cell r="BQ103" t="str">
            <v>O</v>
          </cell>
          <cell r="BR103">
            <v>89.616527920759694</v>
          </cell>
          <cell r="BS103">
            <v>-1.510127525109628</v>
          </cell>
          <cell r="BT103">
            <v>11.262594065179552</v>
          </cell>
          <cell r="BV103" t="str">
            <v/>
          </cell>
          <cell r="BW103" t="str">
            <v>O</v>
          </cell>
          <cell r="BX103">
            <v>96.376117715531194</v>
          </cell>
          <cell r="BY103">
            <v>-0.47306363387407124</v>
          </cell>
          <cell r="BZ103">
            <v>-0.13212186650453633</v>
          </cell>
          <cell r="CB103" t="str">
            <v/>
          </cell>
          <cell r="CC103" t="str">
            <v>O</v>
          </cell>
          <cell r="CD103">
            <v>109.221594094971</v>
          </cell>
          <cell r="CE103">
            <v>-1.675804484562915</v>
          </cell>
          <cell r="CF103">
            <v>1.5395031305210616</v>
          </cell>
          <cell r="CH103" t="str">
            <v/>
          </cell>
          <cell r="CI103" t="str">
            <v>O</v>
          </cell>
          <cell r="CJ103">
            <v>99.069171102214696</v>
          </cell>
          <cell r="CK103">
            <v>-0.73383594281738462</v>
          </cell>
          <cell r="CL103">
            <v>5.8853137199058816</v>
          </cell>
          <cell r="CN103" t="str">
            <v/>
          </cell>
          <cell r="CO103" t="str">
            <v>O</v>
          </cell>
          <cell r="CP103">
            <v>78.695605936089805</v>
          </cell>
          <cell r="CQ103">
            <v>-1.8642386671230304</v>
          </cell>
          <cell r="CR103">
            <v>14.346854676133319</v>
          </cell>
          <cell r="CT103" t="str">
            <v/>
          </cell>
          <cell r="CU103" t="str">
            <v>O</v>
          </cell>
          <cell r="CV103">
            <v>169.254487193519</v>
          </cell>
          <cell r="CW103">
            <v>-2.5426560991821945</v>
          </cell>
          <cell r="CX103">
            <v>29.112204358604153</v>
          </cell>
          <cell r="CZ103" t="str">
            <v/>
          </cell>
          <cell r="DA103" t="str">
            <v>O</v>
          </cell>
          <cell r="DB103">
            <v>126.97016031555999</v>
          </cell>
          <cell r="DC103">
            <v>3.0590557802252949</v>
          </cell>
          <cell r="DD103">
            <v>5.544774618900937</v>
          </cell>
          <cell r="DF103" t="str">
            <v/>
          </cell>
          <cell r="DG103" t="str">
            <v>O</v>
          </cell>
          <cell r="DH103">
            <v>64.028784816530305</v>
          </cell>
          <cell r="DI103">
            <v>2.6740654871733271</v>
          </cell>
          <cell r="DJ103">
            <v>24.623106742194853</v>
          </cell>
          <cell r="DL103" t="str">
            <v/>
          </cell>
          <cell r="DM103" t="str">
            <v>O</v>
          </cell>
          <cell r="DN103">
            <v>109.168876926442</v>
          </cell>
          <cell r="DO103">
            <v>2.6382242204185502</v>
          </cell>
          <cell r="DP103">
            <v>7.6206893147617496</v>
          </cell>
          <cell r="DR103" t="str">
            <v/>
          </cell>
          <cell r="DS103" t="str">
            <v>O</v>
          </cell>
          <cell r="DT103">
            <v>80.513362386129899</v>
          </cell>
          <cell r="DU103">
            <v>1.8490953689331846E-2</v>
          </cell>
          <cell r="DV103">
            <v>-1.7672139722243807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78.156685173802302</v>
          </cell>
          <cell r="E104">
            <v>-0.94624755734705746</v>
          </cell>
          <cell r="F104">
            <v>3.9225437980361417</v>
          </cell>
          <cell r="H104" t="str">
            <v/>
          </cell>
          <cell r="I104" t="str">
            <v>N</v>
          </cell>
          <cell r="J104">
            <v>75.485238622202303</v>
          </cell>
          <cell r="K104">
            <v>-1.618882547701106</v>
          </cell>
          <cell r="L104">
            <v>-1.8331521435884444</v>
          </cell>
          <cell r="N104" t="str">
            <v/>
          </cell>
          <cell r="O104" t="str">
            <v>N</v>
          </cell>
          <cell r="P104">
            <v>145.917151792666</v>
          </cell>
          <cell r="Q104">
            <v>-2.9182159243882455</v>
          </cell>
          <cell r="R104">
            <v>-7.8583848298770631</v>
          </cell>
          <cell r="T104" t="str">
            <v/>
          </cell>
          <cell r="U104" t="str">
            <v>N</v>
          </cell>
          <cell r="V104">
            <v>135.63340344935401</v>
          </cell>
          <cell r="W104">
            <v>-6.8124121341858519</v>
          </cell>
          <cell r="X104">
            <v>-1.8375007827095713</v>
          </cell>
          <cell r="Z104" t="str">
            <v/>
          </cell>
          <cell r="AA104" t="str">
            <v>N</v>
          </cell>
          <cell r="AB104">
            <v>121.105853493672</v>
          </cell>
          <cell r="AC104">
            <v>-4.2341648143033535</v>
          </cell>
          <cell r="AD104">
            <v>-2.0272929342464407</v>
          </cell>
          <cell r="AF104" t="str">
            <v/>
          </cell>
          <cell r="AG104" t="str">
            <v>N</v>
          </cell>
          <cell r="AH104">
            <v>122.808214639602</v>
          </cell>
          <cell r="AI104">
            <v>-0.42809073957223998</v>
          </cell>
          <cell r="AJ104">
            <v>-5.2724278379406249</v>
          </cell>
          <cell r="AL104" t="str">
            <v/>
          </cell>
          <cell r="AM104" t="str">
            <v>N</v>
          </cell>
          <cell r="AN104">
            <v>122.52336016902601</v>
          </cell>
          <cell r="AO104">
            <v>-2.6453635461338942</v>
          </cell>
          <cell r="AP104">
            <v>4.6840065918650753</v>
          </cell>
          <cell r="AR104" t="str">
            <v/>
          </cell>
          <cell r="AS104" t="str">
            <v>N</v>
          </cell>
          <cell r="AT104">
            <v>74.635568081621599</v>
          </cell>
          <cell r="AU104">
            <v>-2.1677863585406021</v>
          </cell>
          <cell r="AV104">
            <v>-0.15176846226960514</v>
          </cell>
          <cell r="AX104" t="str">
            <v/>
          </cell>
          <cell r="AY104" t="str">
            <v>N</v>
          </cell>
          <cell r="AZ104">
            <v>107.507204724121</v>
          </cell>
          <cell r="BA104">
            <v>-0.3172734220134199</v>
          </cell>
          <cell r="BB104">
            <v>-8.2232413960535098</v>
          </cell>
          <cell r="BD104" t="str">
            <v/>
          </cell>
          <cell r="BE104" t="str">
            <v>N</v>
          </cell>
          <cell r="BF104">
            <v>107.925876486132</v>
          </cell>
          <cell r="BG104">
            <v>8.3124184135882739</v>
          </cell>
          <cell r="BH104">
            <v>3.9573186401864495</v>
          </cell>
          <cell r="BJ104" t="str">
            <v/>
          </cell>
          <cell r="BK104" t="str">
            <v>N</v>
          </cell>
          <cell r="BL104">
            <v>92.844575027674907</v>
          </cell>
          <cell r="BM104">
            <v>-1.2499495160884333</v>
          </cell>
          <cell r="BN104">
            <v>0.64943444989147026</v>
          </cell>
          <cell r="BP104" t="str">
            <v/>
          </cell>
          <cell r="BQ104" t="str">
            <v>N</v>
          </cell>
          <cell r="BR104">
            <v>86.895037720428107</v>
          </cell>
          <cell r="BS104">
            <v>-3.036817274083603</v>
          </cell>
          <cell r="BT104">
            <v>1.8199548955434623</v>
          </cell>
          <cell r="BV104" t="str">
            <v/>
          </cell>
          <cell r="BW104" t="str">
            <v>N</v>
          </cell>
          <cell r="BX104">
            <v>94.158014060249599</v>
          </cell>
          <cell r="BY104">
            <v>-2.3015075807770846</v>
          </cell>
          <cell r="BZ104">
            <v>-3.2865274839310752</v>
          </cell>
          <cell r="CB104" t="str">
            <v/>
          </cell>
          <cell r="CC104" t="str">
            <v>N</v>
          </cell>
          <cell r="CD104">
            <v>106.118922649693</v>
          </cell>
          <cell r="CE104">
            <v>-2.8407124717298449</v>
          </cell>
          <cell r="CF104">
            <v>-6.2855011180502522</v>
          </cell>
          <cell r="CH104" t="str">
            <v/>
          </cell>
          <cell r="CI104" t="str">
            <v>N</v>
          </cell>
          <cell r="CJ104">
            <v>104.379046601326</v>
          </cell>
          <cell r="CK104">
            <v>5.3597657475430216</v>
          </cell>
          <cell r="CL104">
            <v>12.097130561859295</v>
          </cell>
          <cell r="CN104" t="str">
            <v/>
          </cell>
          <cell r="CO104" t="str">
            <v>N</v>
          </cell>
          <cell r="CP104">
            <v>77.688876048172403</v>
          </cell>
          <cell r="CQ104">
            <v>-1.2792707749591292</v>
          </cell>
          <cell r="CR104">
            <v>16.839613375798418</v>
          </cell>
          <cell r="CT104" t="str">
            <v/>
          </cell>
          <cell r="CU104" t="str">
            <v>N</v>
          </cell>
          <cell r="CV104">
            <v>162.09101047552099</v>
          </cell>
          <cell r="CW104">
            <v>-4.2323703417136427</v>
          </cell>
          <cell r="CX104">
            <v>29.477427104314657</v>
          </cell>
          <cell r="CZ104" t="str">
            <v/>
          </cell>
          <cell r="DA104" t="str">
            <v>N</v>
          </cell>
          <cell r="DB104">
            <v>128.80678699446401</v>
          </cell>
          <cell r="DC104">
            <v>1.4465026068640308</v>
          </cell>
          <cell r="DD104">
            <v>9.6368934454067112</v>
          </cell>
          <cell r="DF104" t="str">
            <v/>
          </cell>
          <cell r="DG104" t="str">
            <v>N</v>
          </cell>
          <cell r="DH104">
            <v>61.808333083047799</v>
          </cell>
          <cell r="DI104">
            <v>-3.4678961030496613</v>
          </cell>
          <cell r="DJ104">
            <v>12.496687080974601</v>
          </cell>
          <cell r="DL104" t="str">
            <v/>
          </cell>
          <cell r="DM104" t="str">
            <v>N</v>
          </cell>
          <cell r="DN104">
            <v>110.354267824441</v>
          </cell>
          <cell r="DO104">
            <v>1.0858322732381964</v>
          </cell>
          <cell r="DP104">
            <v>10.134080009346039</v>
          </cell>
          <cell r="DR104" t="str">
            <v/>
          </cell>
          <cell r="DS104" t="str">
            <v>N</v>
          </cell>
          <cell r="DT104">
            <v>77.481800990061402</v>
          </cell>
          <cell r="DU104">
            <v>-3.7652897683363218</v>
          </cell>
          <cell r="DV104">
            <v>2.9177930821081377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77.9399218878102</v>
          </cell>
          <cell r="E105">
            <v>-0.27734452338922244</v>
          </cell>
          <cell r="F105">
            <v>1.5448007394294045</v>
          </cell>
          <cell r="H105" t="str">
            <v/>
          </cell>
          <cell r="I105" t="str">
            <v>D</v>
          </cell>
          <cell r="J105">
            <v>76.038314014044204</v>
          </cell>
          <cell r="K105">
            <v>0.7326934403824259</v>
          </cell>
          <cell r="L105">
            <v>-1.2404612273341382</v>
          </cell>
          <cell r="N105" t="str">
            <v/>
          </cell>
          <cell r="O105" t="str">
            <v>D</v>
          </cell>
          <cell r="P105">
            <v>138.86109652825101</v>
          </cell>
          <cell r="Q105">
            <v>-4.8356585759301023</v>
          </cell>
          <cell r="R105">
            <v>-11.262970505842519</v>
          </cell>
          <cell r="T105" t="str">
            <v/>
          </cell>
          <cell r="U105" t="str">
            <v>D</v>
          </cell>
          <cell r="V105">
            <v>138.05133777441799</v>
          </cell>
          <cell r="W105">
            <v>1.7826982613223574</v>
          </cell>
          <cell r="X105">
            <v>-0.51345364199566967</v>
          </cell>
          <cell r="Z105" t="str">
            <v/>
          </cell>
          <cell r="AA105" t="str">
            <v>D</v>
          </cell>
          <cell r="AB105">
            <v>118.53289202997099</v>
          </cell>
          <cell r="AC105">
            <v>-2.1245558240795104</v>
          </cell>
          <cell r="AD105">
            <v>-1.4355463381611846</v>
          </cell>
          <cell r="AF105" t="str">
            <v/>
          </cell>
          <cell r="AG105" t="str">
            <v>D</v>
          </cell>
          <cell r="AH105">
            <v>121.163725718213</v>
          </cell>
          <cell r="AI105">
            <v>-1.3390707830213011</v>
          </cell>
          <cell r="AJ105">
            <v>-12.402437136531844</v>
          </cell>
          <cell r="AL105" t="str">
            <v/>
          </cell>
          <cell r="AM105" t="str">
            <v>D</v>
          </cell>
          <cell r="AN105">
            <v>118.052489605912</v>
          </cell>
          <cell r="AO105">
            <v>-3.6489944096752325</v>
          </cell>
          <cell r="AP105">
            <v>6.4547881998252956</v>
          </cell>
          <cell r="AR105" t="str">
            <v/>
          </cell>
          <cell r="AS105" t="str">
            <v>D</v>
          </cell>
          <cell r="AT105">
            <v>75.693864771021694</v>
          </cell>
          <cell r="AU105">
            <v>1.4179522131361644</v>
          </cell>
          <cell r="AV105">
            <v>-4.1178033310698456</v>
          </cell>
          <cell r="AX105" t="str">
            <v/>
          </cell>
          <cell r="AY105" t="str">
            <v>D</v>
          </cell>
          <cell r="AZ105">
            <v>98.295388353205496</v>
          </cell>
          <cell r="BA105">
            <v>-8.5685572372143355</v>
          </cell>
          <cell r="BB105">
            <v>-4.8083627268947398</v>
          </cell>
          <cell r="BD105" t="str">
            <v/>
          </cell>
          <cell r="BE105" t="str">
            <v>D</v>
          </cell>
          <cell r="BF105">
            <v>99.846933207377205</v>
          </cell>
          <cell r="BG105">
            <v>-7.4856406468868482</v>
          </cell>
          <cell r="BH105">
            <v>-4.0957416537238567</v>
          </cell>
          <cell r="BJ105" t="str">
            <v/>
          </cell>
          <cell r="BK105" t="str">
            <v>D</v>
          </cell>
          <cell r="BL105">
            <v>90.690273733542099</v>
          </cell>
          <cell r="BM105">
            <v>-2.3203308254582056</v>
          </cell>
          <cell r="BN105">
            <v>-1.3496629961949174</v>
          </cell>
          <cell r="BP105" t="str">
            <v/>
          </cell>
          <cell r="BQ105" t="str">
            <v>D</v>
          </cell>
          <cell r="BR105">
            <v>81.993597693533999</v>
          </cell>
          <cell r="BS105">
            <v>-5.6406443399722779</v>
          </cell>
          <cell r="BT105">
            <v>-6.9994238830679523</v>
          </cell>
          <cell r="BV105" t="str">
            <v/>
          </cell>
          <cell r="BW105" t="str">
            <v>D</v>
          </cell>
          <cell r="BX105">
            <v>93.350711823748597</v>
          </cell>
          <cell r="BY105">
            <v>-0.85739089185167261</v>
          </cell>
          <cell r="BZ105">
            <v>-1.3334572645928255</v>
          </cell>
          <cell r="CB105" t="str">
            <v/>
          </cell>
          <cell r="CC105" t="str">
            <v>D</v>
          </cell>
          <cell r="CD105">
            <v>112.14741011282599</v>
          </cell>
          <cell r="CE105">
            <v>5.6808788787212849</v>
          </cell>
          <cell r="CF105">
            <v>-1.8420536044909939</v>
          </cell>
          <cell r="CH105" t="str">
            <v/>
          </cell>
          <cell r="CI105" t="str">
            <v>D</v>
          </cell>
          <cell r="CJ105">
            <v>100.68228723316901</v>
          </cell>
          <cell r="CK105">
            <v>-3.5416680727854311</v>
          </cell>
          <cell r="CL105">
            <v>5.6106472188069469</v>
          </cell>
          <cell r="CN105" t="str">
            <v/>
          </cell>
          <cell r="CO105" t="str">
            <v>D</v>
          </cell>
          <cell r="CP105">
            <v>74.8014663656094</v>
          </cell>
          <cell r="CQ105">
            <v>-3.7166320706874645</v>
          </cell>
          <cell r="CR105">
            <v>5.4672588572883862</v>
          </cell>
          <cell r="CT105" t="str">
            <v/>
          </cell>
          <cell r="CU105" t="str">
            <v>D</v>
          </cell>
          <cell r="CV105">
            <v>146.271974075136</v>
          </cell>
          <cell r="CW105">
            <v>-9.7593545465459286</v>
          </cell>
          <cell r="CX105">
            <v>13.670117221186748</v>
          </cell>
          <cell r="CZ105" t="str">
            <v/>
          </cell>
          <cell r="DA105" t="str">
            <v>D</v>
          </cell>
          <cell r="DB105">
            <v>121.241865015394</v>
          </cell>
          <cell r="DC105">
            <v>-5.8730771534539876</v>
          </cell>
          <cell r="DD105">
            <v>2.5137095490070647</v>
          </cell>
          <cell r="DF105" t="str">
            <v/>
          </cell>
          <cell r="DG105" t="str">
            <v>D</v>
          </cell>
          <cell r="DH105">
            <v>61.347864801481002</v>
          </cell>
          <cell r="DI105">
            <v>-0.74499385212039027</v>
          </cell>
          <cell r="DJ105">
            <v>5.7157948128088618</v>
          </cell>
          <cell r="DL105" t="str">
            <v/>
          </cell>
          <cell r="DM105" t="str">
            <v>D</v>
          </cell>
          <cell r="DN105">
            <v>101.807047680807</v>
          </cell>
          <cell r="DO105">
            <v>-7.7452556318270194</v>
          </cell>
          <cell r="DP105">
            <v>-5.8307094155634918</v>
          </cell>
          <cell r="DR105" t="str">
            <v/>
          </cell>
          <cell r="DS105" t="str">
            <v>D</v>
          </cell>
          <cell r="DT105">
            <v>74.517088082714196</v>
          </cell>
          <cell r="DU105">
            <v>-3.8263345320632025</v>
          </cell>
          <cell r="DV105">
            <v>-8.3224229832720908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78.611034963086794</v>
          </cell>
          <cell r="E106">
            <v>0.86106459824608628</v>
          </cell>
          <cell r="F106">
            <v>-0.26281162128352809</v>
          </cell>
          <cell r="H106">
            <v>2001</v>
          </cell>
          <cell r="I106" t="str">
            <v>E</v>
          </cell>
          <cell r="J106">
            <v>75.591181902540498</v>
          </cell>
          <cell r="K106">
            <v>-0.58803527840073366</v>
          </cell>
          <cell r="L106">
            <v>1.8354584570801136</v>
          </cell>
          <cell r="N106">
            <v>2001</v>
          </cell>
          <cell r="O106" t="str">
            <v>E</v>
          </cell>
          <cell r="P106">
            <v>156.917563383838</v>
          </cell>
          <cell r="Q106">
            <v>13.003258152951025</v>
          </cell>
          <cell r="R106">
            <v>-2.2342134183993418</v>
          </cell>
          <cell r="T106">
            <v>2001</v>
          </cell>
          <cell r="U106" t="str">
            <v>E</v>
          </cell>
          <cell r="V106">
            <v>130.64029879597999</v>
          </cell>
          <cell r="W106">
            <v>-5.3683210158730681</v>
          </cell>
          <cell r="X106">
            <v>-6.9083457836012192</v>
          </cell>
          <cell r="Z106">
            <v>2001</v>
          </cell>
          <cell r="AA106" t="str">
            <v>E</v>
          </cell>
          <cell r="AB106">
            <v>125.974280994203</v>
          </cell>
          <cell r="AC106">
            <v>6.277910575530754</v>
          </cell>
          <cell r="AD106">
            <v>1.628510875899893</v>
          </cell>
          <cell r="AF106">
            <v>2001</v>
          </cell>
          <cell r="AG106" t="str">
            <v>E</v>
          </cell>
          <cell r="AH106">
            <v>129.41624409688501</v>
          </cell>
          <cell r="AI106">
            <v>6.8110470602931628</v>
          </cell>
          <cell r="AJ106">
            <v>-7.4610891192346536</v>
          </cell>
          <cell r="AL106">
            <v>2001</v>
          </cell>
          <cell r="AM106" t="str">
            <v>E</v>
          </cell>
          <cell r="AN106">
            <v>124.362872030026</v>
          </cell>
          <cell r="AO106">
            <v>5.3454039344528859</v>
          </cell>
          <cell r="AP106">
            <v>-1.0940115910827355</v>
          </cell>
          <cell r="AR106">
            <v>2001</v>
          </cell>
          <cell r="AS106" t="str">
            <v>E</v>
          </cell>
          <cell r="AT106">
            <v>75.951332870658803</v>
          </cell>
          <cell r="AU106">
            <v>0.34014394748631549</v>
          </cell>
          <cell r="AV106">
            <v>1.2325370273379244</v>
          </cell>
          <cell r="AX106">
            <v>2001</v>
          </cell>
          <cell r="AY106" t="str">
            <v>E</v>
          </cell>
          <cell r="AZ106">
            <v>112.23444855766201</v>
          </cell>
          <cell r="BA106">
            <v>14.180787560825525</v>
          </cell>
          <cell r="BB106">
            <v>-8.6844638826164839</v>
          </cell>
          <cell r="BD106">
            <v>2001</v>
          </cell>
          <cell r="BE106" t="str">
            <v>E</v>
          </cell>
          <cell r="BF106">
            <v>102.510000292481</v>
          </cell>
          <cell r="BG106">
            <v>2.6671496054593291</v>
          </cell>
          <cell r="BH106">
            <v>0.90269808260508289</v>
          </cell>
          <cell r="BJ106">
            <v>2001</v>
          </cell>
          <cell r="BK106" t="str">
            <v>E</v>
          </cell>
          <cell r="BL106">
            <v>91.607461991836104</v>
          </cell>
          <cell r="BM106">
            <v>1.0113413716103636</v>
          </cell>
          <cell r="BN106">
            <v>0.82825962968682065</v>
          </cell>
          <cell r="BP106">
            <v>2001</v>
          </cell>
          <cell r="BQ106" t="str">
            <v>E</v>
          </cell>
          <cell r="BR106">
            <v>90.532195605747006</v>
          </cell>
          <cell r="BS106">
            <v>10.413737355601317</v>
          </cell>
          <cell r="BT106">
            <v>-2.0934326380203454</v>
          </cell>
          <cell r="BV106">
            <v>2001</v>
          </cell>
          <cell r="BW106" t="str">
            <v>E</v>
          </cell>
          <cell r="BX106">
            <v>87.863568890355594</v>
          </cell>
          <cell r="BY106">
            <v>-5.8779872442248138</v>
          </cell>
          <cell r="BZ106">
            <v>-11.912260306716474</v>
          </cell>
          <cell r="CB106">
            <v>2001</v>
          </cell>
          <cell r="CC106" t="str">
            <v>E</v>
          </cell>
          <cell r="CD106">
            <v>109.160938458808</v>
          </cell>
          <cell r="CE106">
            <v>-2.6629876258519425</v>
          </cell>
          <cell r="CF106">
            <v>-1.5806803613587537</v>
          </cell>
          <cell r="CH106">
            <v>2001</v>
          </cell>
          <cell r="CI106" t="str">
            <v>E</v>
          </cell>
          <cell r="CJ106">
            <v>90.111615199872404</v>
          </cell>
          <cell r="CK106">
            <v>-10.499038434452823</v>
          </cell>
          <cell r="CL106">
            <v>-5.0990793507545344</v>
          </cell>
          <cell r="CN106">
            <v>2001</v>
          </cell>
          <cell r="CO106" t="str">
            <v>E</v>
          </cell>
          <cell r="CP106">
            <v>73.913487813082895</v>
          </cell>
          <cell r="CQ106">
            <v>-1.1871138303443218</v>
          </cell>
          <cell r="CR106">
            <v>19.248310713662704</v>
          </cell>
          <cell r="CT106">
            <v>2001</v>
          </cell>
          <cell r="CU106" t="str">
            <v>E</v>
          </cell>
          <cell r="CV106">
            <v>172.58054726897899</v>
          </cell>
          <cell r="CW106">
            <v>17.986065587881495</v>
          </cell>
          <cell r="CX106">
            <v>20.292365066455304</v>
          </cell>
          <cell r="CZ106">
            <v>2001</v>
          </cell>
          <cell r="DA106" t="str">
            <v>E</v>
          </cell>
          <cell r="DB106">
            <v>124.623507640057</v>
          </cell>
          <cell r="DC106">
            <v>2.789170740844038</v>
          </cell>
          <cell r="DD106">
            <v>-0.11107508327263853</v>
          </cell>
          <cell r="DF106">
            <v>2001</v>
          </cell>
          <cell r="DG106" t="str">
            <v>E</v>
          </cell>
          <cell r="DH106">
            <v>61.611286211026702</v>
          </cell>
          <cell r="DI106">
            <v>0.42938969497654522</v>
          </cell>
          <cell r="DJ106">
            <v>5.8512889246169921</v>
          </cell>
          <cell r="DL106">
            <v>2001</v>
          </cell>
          <cell r="DM106" t="str">
            <v>E</v>
          </cell>
          <cell r="DN106">
            <v>113.725491225925</v>
          </cell>
          <cell r="DO106">
            <v>11.706894381698984</v>
          </cell>
          <cell r="DP106">
            <v>3.4908407007525031</v>
          </cell>
          <cell r="DR106">
            <v>2001</v>
          </cell>
          <cell r="DS106" t="str">
            <v>E</v>
          </cell>
          <cell r="DT106">
            <v>85.731232512589898</v>
          </cell>
          <cell r="DU106">
            <v>15.049091045302209</v>
          </cell>
          <cell r="DV106">
            <v>3.6534870594095152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78.722915959861396</v>
          </cell>
          <cell r="E107">
            <v>0.14232225390129472</v>
          </cell>
          <cell r="F107">
            <v>1.7407972336644768</v>
          </cell>
          <cell r="H107" t="str">
            <v/>
          </cell>
          <cell r="I107" t="str">
            <v>F</v>
          </cell>
          <cell r="J107">
            <v>75.641398311972594</v>
          </cell>
          <cell r="K107">
            <v>6.6431570678227025E-2</v>
          </cell>
          <cell r="L107">
            <v>1.1213136647628881</v>
          </cell>
          <cell r="N107" t="str">
            <v/>
          </cell>
          <cell r="O107" t="str">
            <v>F</v>
          </cell>
          <cell r="P107">
            <v>147.03451677461501</v>
          </cell>
          <cell r="Q107">
            <v>-6.2982411886220451</v>
          </cell>
          <cell r="R107">
            <v>-4.8006018336473621</v>
          </cell>
          <cell r="T107" t="str">
            <v/>
          </cell>
          <cell r="U107" t="str">
            <v>F</v>
          </cell>
          <cell r="V107">
            <v>125.542774837217</v>
          </cell>
          <cell r="W107">
            <v>-3.90195368943832</v>
          </cell>
          <cell r="X107">
            <v>-10.485582647798646</v>
          </cell>
          <cell r="Z107" t="str">
            <v/>
          </cell>
          <cell r="AA107" t="str">
            <v>F</v>
          </cell>
          <cell r="AB107">
            <v>128.01711285519599</v>
          </cell>
          <cell r="AC107">
            <v>1.6216261326286174</v>
          </cell>
          <cell r="AD107">
            <v>-1.1192703115088716</v>
          </cell>
          <cell r="AF107" t="str">
            <v/>
          </cell>
          <cell r="AG107" t="str">
            <v>F</v>
          </cell>
          <cell r="AH107">
            <v>118.76576782954</v>
          </cell>
          <cell r="AI107">
            <v>-8.2296286232597993</v>
          </cell>
          <cell r="AJ107">
            <v>-10.883271381015755</v>
          </cell>
          <cell r="AL107" t="str">
            <v/>
          </cell>
          <cell r="AM107" t="str">
            <v>F</v>
          </cell>
          <cell r="AN107">
            <v>123.627386391248</v>
          </cell>
          <cell r="AO107">
            <v>-0.59140290568427956</v>
          </cell>
          <cell r="AP107">
            <v>-1.8168925265221521</v>
          </cell>
          <cell r="AR107" t="str">
            <v/>
          </cell>
          <cell r="AS107" t="str">
            <v>F</v>
          </cell>
          <cell r="AT107">
            <v>75.353177682370102</v>
          </cell>
          <cell r="AU107">
            <v>-0.78755061390077818</v>
          </cell>
          <cell r="AV107">
            <v>-0.63246217122406478</v>
          </cell>
          <cell r="AX107" t="str">
            <v/>
          </cell>
          <cell r="AY107" t="str">
            <v>F</v>
          </cell>
          <cell r="AZ107">
            <v>104.056953879395</v>
          </cell>
          <cell r="BA107">
            <v>-7.2860826451744076</v>
          </cell>
          <cell r="BB107">
            <v>-7.237159306410172</v>
          </cell>
          <cell r="BD107" t="str">
            <v/>
          </cell>
          <cell r="BE107" t="str">
            <v>F</v>
          </cell>
          <cell r="BF107">
            <v>104.79972642645301</v>
          </cell>
          <cell r="BG107">
            <v>2.2336612305521086</v>
          </cell>
          <cell r="BH107">
            <v>1.9390261521945871</v>
          </cell>
          <cell r="BJ107" t="str">
            <v/>
          </cell>
          <cell r="BK107" t="str">
            <v>F</v>
          </cell>
          <cell r="BL107">
            <v>89.872205032467704</v>
          </cell>
          <cell r="BM107">
            <v>-1.894231017472181</v>
          </cell>
          <cell r="BN107">
            <v>-3.440248565922706</v>
          </cell>
          <cell r="BP107" t="str">
            <v/>
          </cell>
          <cell r="BQ107" t="str">
            <v>F</v>
          </cell>
          <cell r="BR107">
            <v>81.846079198758204</v>
          </cell>
          <cell r="BS107">
            <v>-9.5945054119922482</v>
          </cell>
          <cell r="BT107">
            <v>-8.7469010549188138</v>
          </cell>
          <cell r="BV107" t="str">
            <v/>
          </cell>
          <cell r="BW107" t="str">
            <v>F</v>
          </cell>
          <cell r="BX107">
            <v>86.718466160461901</v>
          </cell>
          <cell r="BY107">
            <v>-1.3032736370208964</v>
          </cell>
          <cell r="BZ107">
            <v>-12.869779101841708</v>
          </cell>
          <cell r="CB107" t="str">
            <v/>
          </cell>
          <cell r="CC107" t="str">
            <v>F</v>
          </cell>
          <cell r="CD107">
            <v>104.80090411090799</v>
          </cell>
          <cell r="CE107">
            <v>-3.9941341742360303</v>
          </cell>
          <cell r="CF107">
            <v>-10.168214000133858</v>
          </cell>
          <cell r="CH107" t="str">
            <v/>
          </cell>
          <cell r="CI107" t="str">
            <v>F</v>
          </cell>
          <cell r="CJ107">
            <v>95.047768975825605</v>
          </cell>
          <cell r="CK107">
            <v>5.4778218823450686</v>
          </cell>
          <cell r="CL107">
            <v>-2.0173206083412354</v>
          </cell>
          <cell r="CN107" t="str">
            <v/>
          </cell>
          <cell r="CO107" t="str">
            <v>F</v>
          </cell>
          <cell r="CP107">
            <v>80.336793272688297</v>
          </cell>
          <cell r="CQ107">
            <v>8.6903022028253609</v>
          </cell>
          <cell r="CR107">
            <v>28.65559877511825</v>
          </cell>
          <cell r="CT107" t="str">
            <v/>
          </cell>
          <cell r="CU107" t="str">
            <v>F</v>
          </cell>
          <cell r="CV107">
            <v>176.36291955638001</v>
          </cell>
          <cell r="CW107">
            <v>2.191656213435178</v>
          </cell>
          <cell r="CX107">
            <v>17.368907322740068</v>
          </cell>
          <cell r="CZ107" t="str">
            <v/>
          </cell>
          <cell r="DA107" t="str">
            <v>F</v>
          </cell>
          <cell r="DB107">
            <v>119.366348583334</v>
          </cell>
          <cell r="DC107">
            <v>-4.2184329074631322</v>
          </cell>
          <cell r="DD107">
            <v>-7.8379684325741286</v>
          </cell>
          <cell r="DF107" t="str">
            <v/>
          </cell>
          <cell r="DG107" t="str">
            <v>F</v>
          </cell>
          <cell r="DH107">
            <v>59.391429669737299</v>
          </cell>
          <cell r="DI107">
            <v>-3.6030030823997139</v>
          </cell>
          <cell r="DJ107">
            <v>-0.77234996867287853</v>
          </cell>
          <cell r="DL107" t="str">
            <v/>
          </cell>
          <cell r="DM107" t="str">
            <v>F</v>
          </cell>
          <cell r="DN107">
            <v>104.335086765653</v>
          </cell>
          <cell r="DO107">
            <v>-8.2570797092598962</v>
          </cell>
          <cell r="DP107">
            <v>-7.1747459194268686</v>
          </cell>
          <cell r="DR107" t="str">
            <v/>
          </cell>
          <cell r="DS107" t="str">
            <v>F</v>
          </cell>
          <cell r="DT107">
            <v>73.662845465424098</v>
          </cell>
          <cell r="DU107">
            <v>-14.077001687096381</v>
          </cell>
          <cell r="DV107">
            <v>-19.026134308233271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78.061595377088807</v>
          </cell>
          <cell r="E108">
            <v>-0.84006108603723595</v>
          </cell>
          <cell r="F108">
            <v>1.2300291347486365</v>
          </cell>
          <cell r="H108" t="str">
            <v/>
          </cell>
          <cell r="I108" t="str">
            <v>M</v>
          </cell>
          <cell r="J108">
            <v>78.752894155205496</v>
          </cell>
          <cell r="K108">
            <v>4.1134827127335294</v>
          </cell>
          <cell r="L108">
            <v>4.9066615753268286</v>
          </cell>
          <cell r="N108" t="str">
            <v/>
          </cell>
          <cell r="O108" t="str">
            <v>M</v>
          </cell>
          <cell r="P108">
            <v>146.50884889535101</v>
          </cell>
          <cell r="Q108">
            <v>-0.35751324981043719</v>
          </cell>
          <cell r="R108">
            <v>-6.5090456165744017</v>
          </cell>
          <cell r="T108" t="str">
            <v/>
          </cell>
          <cell r="U108" t="str">
            <v>M</v>
          </cell>
          <cell r="V108">
            <v>123.323662346772</v>
          </cell>
          <cell r="W108">
            <v>-1.7676146582886743</v>
          </cell>
          <cell r="X108">
            <v>-14.57383419514896</v>
          </cell>
          <cell r="Z108" t="str">
            <v/>
          </cell>
          <cell r="AA108" t="str">
            <v>M</v>
          </cell>
          <cell r="AB108">
            <v>125.95748648944399</v>
          </cell>
          <cell r="AC108">
            <v>-1.608868001953534</v>
          </cell>
          <cell r="AD108">
            <v>0.54596434453071918</v>
          </cell>
          <cell r="AF108" t="str">
            <v/>
          </cell>
          <cell r="AG108" t="str">
            <v>M</v>
          </cell>
          <cell r="AH108">
            <v>122.373297605896</v>
          </cell>
          <cell r="AI108">
            <v>3.0375164849973935</v>
          </cell>
          <cell r="AJ108">
            <v>-9.4657250918508353</v>
          </cell>
          <cell r="AL108" t="str">
            <v/>
          </cell>
          <cell r="AM108" t="str">
            <v>M</v>
          </cell>
          <cell r="AN108">
            <v>107.582275035381</v>
          </cell>
          <cell r="AO108">
            <v>-12.978605974155643</v>
          </cell>
          <cell r="AP108">
            <v>-11.913115094827946</v>
          </cell>
          <cell r="AR108" t="str">
            <v/>
          </cell>
          <cell r="AS108" t="str">
            <v>M</v>
          </cell>
          <cell r="AT108">
            <v>75.028806084110201</v>
          </cell>
          <cell r="AU108">
            <v>-0.43046837338061028</v>
          </cell>
          <cell r="AV108">
            <v>-1.7783110507167399</v>
          </cell>
          <cell r="AX108" t="str">
            <v/>
          </cell>
          <cell r="AY108" t="str">
            <v>M</v>
          </cell>
          <cell r="AZ108">
            <v>116.598256780822</v>
          </cell>
          <cell r="BA108">
            <v>12.052344830277018</v>
          </cell>
          <cell r="BB108">
            <v>6.1081022783180607</v>
          </cell>
          <cell r="BD108" t="str">
            <v/>
          </cell>
          <cell r="BE108" t="str">
            <v>M</v>
          </cell>
          <cell r="BF108">
            <v>100.80032765881801</v>
          </cell>
          <cell r="BG108">
            <v>-3.816230160144285</v>
          </cell>
          <cell r="BH108">
            <v>-2.5202110466694827</v>
          </cell>
          <cell r="BJ108" t="str">
            <v/>
          </cell>
          <cell r="BK108" t="str">
            <v>M</v>
          </cell>
          <cell r="BL108">
            <v>91.498795773758403</v>
          </cell>
          <cell r="BM108">
            <v>1.8098929927256924</v>
          </cell>
          <cell r="BN108">
            <v>0.62255381509596386</v>
          </cell>
          <cell r="BP108" t="str">
            <v/>
          </cell>
          <cell r="BQ108" t="str">
            <v>M</v>
          </cell>
          <cell r="BR108">
            <v>82.462008551012502</v>
          </cell>
          <cell r="BS108">
            <v>0.75254594756890558</v>
          </cell>
          <cell r="BT108">
            <v>-5.8398750497215284</v>
          </cell>
          <cell r="BV108" t="str">
            <v/>
          </cell>
          <cell r="BW108" t="str">
            <v>M</v>
          </cell>
          <cell r="BX108">
            <v>90.876009897589</v>
          </cell>
          <cell r="BY108">
            <v>4.7943003620867453</v>
          </cell>
          <cell r="BZ108">
            <v>-5.5323828440320337</v>
          </cell>
          <cell r="CB108" t="str">
            <v/>
          </cell>
          <cell r="CC108" t="str">
            <v>M</v>
          </cell>
          <cell r="CD108">
            <v>110.14487337555001</v>
          </cell>
          <cell r="CE108">
            <v>5.0991633230440758</v>
          </cell>
          <cell r="CF108">
            <v>-1.8836912685218401</v>
          </cell>
          <cell r="CH108" t="str">
            <v/>
          </cell>
          <cell r="CI108" t="str">
            <v>M</v>
          </cell>
          <cell r="CJ108">
            <v>90.637732905408697</v>
          </cell>
          <cell r="CK108">
            <v>-4.6398101901145683</v>
          </cell>
          <cell r="CL108">
            <v>-6.3255690920712162</v>
          </cell>
          <cell r="CN108" t="str">
            <v/>
          </cell>
          <cell r="CO108" t="str">
            <v>M</v>
          </cell>
          <cell r="CP108">
            <v>70.593779789864399</v>
          </cell>
          <cell r="CQ108">
            <v>-12.127710213367681</v>
          </cell>
          <cell r="CR108">
            <v>10.395280821206349</v>
          </cell>
          <cell r="CT108" t="str">
            <v/>
          </cell>
          <cell r="CU108" t="str">
            <v>M</v>
          </cell>
          <cell r="CV108">
            <v>163.70251195528999</v>
          </cell>
          <cell r="CW108">
            <v>-7.1786108060219007</v>
          </cell>
          <cell r="CX108">
            <v>0.69530947842345414</v>
          </cell>
          <cell r="CZ108" t="str">
            <v/>
          </cell>
          <cell r="DA108" t="str">
            <v>M</v>
          </cell>
          <cell r="DB108">
            <v>116.162822271248</v>
          </cell>
          <cell r="DC108">
            <v>-2.6837767512419952</v>
          </cell>
          <cell r="DD108">
            <v>-10.627539834568973</v>
          </cell>
          <cell r="DF108" t="str">
            <v/>
          </cell>
          <cell r="DG108" t="str">
            <v>M</v>
          </cell>
          <cell r="DH108">
            <v>60.315450427886397</v>
          </cell>
          <cell r="DI108">
            <v>1.5558149774931751</v>
          </cell>
          <cell r="DJ108">
            <v>-0.78757257706808614</v>
          </cell>
          <cell r="DL108" t="str">
            <v/>
          </cell>
          <cell r="DM108" t="str">
            <v>M</v>
          </cell>
          <cell r="DN108">
            <v>104.34087509809299</v>
          </cell>
          <cell r="DO108">
            <v>5.547829229279877E-3</v>
          </cell>
          <cell r="DP108">
            <v>-1.9449303139224445</v>
          </cell>
          <cell r="DR108" t="str">
            <v/>
          </cell>
          <cell r="DS108" t="str">
            <v>M</v>
          </cell>
          <cell r="DT108">
            <v>74.330287008653301</v>
          </cell>
          <cell r="DU108">
            <v>0.90607624374554607</v>
          </cell>
          <cell r="DV108">
            <v>-15.843206641429198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79.221894784371202</v>
          </cell>
          <cell r="E109">
            <v>1.4863895641350711</v>
          </cell>
          <cell r="F109">
            <v>3.0325805079546435</v>
          </cell>
          <cell r="H109" t="str">
            <v/>
          </cell>
          <cell r="I109" t="str">
            <v>A</v>
          </cell>
          <cell r="J109">
            <v>75.126741401841301</v>
          </cell>
          <cell r="K109">
            <v>-4.6044691973069707</v>
          </cell>
          <cell r="L109">
            <v>-2.226779745144657E-2</v>
          </cell>
          <cell r="N109" t="str">
            <v/>
          </cell>
          <cell r="O109" t="str">
            <v>A</v>
          </cell>
          <cell r="P109">
            <v>140.699407949229</v>
          </cell>
          <cell r="Q109">
            <v>-3.9652491913792831</v>
          </cell>
          <cell r="R109">
            <v>-12.661461298622653</v>
          </cell>
          <cell r="T109" t="str">
            <v/>
          </cell>
          <cell r="U109" t="str">
            <v>A</v>
          </cell>
          <cell r="V109">
            <v>116.452693678402</v>
          </cell>
          <cell r="W109">
            <v>-5.5714925567565636</v>
          </cell>
          <cell r="X109">
            <v>-21.055619035144655</v>
          </cell>
          <cell r="Z109" t="str">
            <v/>
          </cell>
          <cell r="AA109" t="str">
            <v>A</v>
          </cell>
          <cell r="AB109">
            <v>125.76371417179099</v>
          </cell>
          <cell r="AC109">
            <v>-0.15383946048275199</v>
          </cell>
          <cell r="AD109">
            <v>-0.30548964206966883</v>
          </cell>
          <cell r="AF109" t="str">
            <v/>
          </cell>
          <cell r="AG109" t="str">
            <v>A</v>
          </cell>
          <cell r="AH109">
            <v>124.553521234762</v>
          </cell>
          <cell r="AI109">
            <v>1.7816171268730807</v>
          </cell>
          <cell r="AJ109">
            <v>-6.647002031764619</v>
          </cell>
          <cell r="AL109" t="str">
            <v/>
          </cell>
          <cell r="AM109" t="str">
            <v>A</v>
          </cell>
          <cell r="AN109">
            <v>104.829778063547</v>
          </cell>
          <cell r="AO109">
            <v>-2.5585041503619288</v>
          </cell>
          <cell r="AP109">
            <v>-14.844614887561999</v>
          </cell>
          <cell r="AR109" t="str">
            <v/>
          </cell>
          <cell r="AS109" t="str">
            <v>A</v>
          </cell>
          <cell r="AT109">
            <v>74.5588103565821</v>
          </cell>
          <cell r="AU109">
            <v>-0.62642037379778692</v>
          </cell>
          <cell r="AV109">
            <v>-1.3137432404915506</v>
          </cell>
          <cell r="AX109" t="str">
            <v/>
          </cell>
          <cell r="AY109" t="str">
            <v>A</v>
          </cell>
          <cell r="AZ109">
            <v>98.821283870309003</v>
          </cell>
          <cell r="BA109">
            <v>-15.24634535825834</v>
          </cell>
          <cell r="BB109">
            <v>-13.247729571083472</v>
          </cell>
          <cell r="BD109" t="str">
            <v/>
          </cell>
          <cell r="BE109" t="str">
            <v>A</v>
          </cell>
          <cell r="BF109">
            <v>104.817257810263</v>
          </cell>
          <cell r="BG109">
            <v>3.9850367997227298</v>
          </cell>
          <cell r="BH109">
            <v>1.3104436469750902</v>
          </cell>
          <cell r="BJ109" t="str">
            <v/>
          </cell>
          <cell r="BK109" t="str">
            <v>A</v>
          </cell>
          <cell r="BL109">
            <v>89.5413164415815</v>
          </cell>
          <cell r="BM109">
            <v>-2.1393498303704517</v>
          </cell>
          <cell r="BN109">
            <v>0.73791457616876577</v>
          </cell>
          <cell r="BP109" t="str">
            <v/>
          </cell>
          <cell r="BQ109" t="str">
            <v>A</v>
          </cell>
          <cell r="BR109">
            <v>79.446353295586405</v>
          </cell>
          <cell r="BS109">
            <v>-3.6570237718143384</v>
          </cell>
          <cell r="BT109">
            <v>-8.2206918948679366</v>
          </cell>
          <cell r="BV109" t="str">
            <v/>
          </cell>
          <cell r="BW109" t="str">
            <v>A</v>
          </cell>
          <cell r="BX109">
            <v>91.262300671305098</v>
          </cell>
          <cell r="BY109">
            <v>0.42507453193798561</v>
          </cell>
          <cell r="BZ109">
            <v>-7.4261347199501353</v>
          </cell>
          <cell r="CB109" t="str">
            <v/>
          </cell>
          <cell r="CC109" t="str">
            <v>A</v>
          </cell>
          <cell r="CD109">
            <v>106.92155720372</v>
          </cell>
          <cell r="CE109">
            <v>-2.9264332265740434</v>
          </cell>
          <cell r="CF109">
            <v>-8.2933160174913425</v>
          </cell>
          <cell r="CH109" t="str">
            <v/>
          </cell>
          <cell r="CI109" t="str">
            <v>A</v>
          </cell>
          <cell r="CJ109">
            <v>91.657652564242895</v>
          </cell>
          <cell r="CK109">
            <v>1.1252704874013197</v>
          </cell>
          <cell r="CL109">
            <v>-4.6158836207524825</v>
          </cell>
          <cell r="CN109" t="str">
            <v/>
          </cell>
          <cell r="CO109" t="str">
            <v>A</v>
          </cell>
          <cell r="CP109">
            <v>74.230399483591498</v>
          </cell>
          <cell r="CQ109">
            <v>5.1514732665571605</v>
          </cell>
          <cell r="CR109">
            <v>7.8790404463180348</v>
          </cell>
          <cell r="CT109" t="str">
            <v/>
          </cell>
          <cell r="CU109" t="str">
            <v>A</v>
          </cell>
          <cell r="CV109">
            <v>161.547881967433</v>
          </cell>
          <cell r="CW109">
            <v>-1.3161862711339789</v>
          </cell>
          <cell r="CX109">
            <v>8.9266862087058474</v>
          </cell>
          <cell r="CZ109" t="str">
            <v/>
          </cell>
          <cell r="DA109" t="str">
            <v>A</v>
          </cell>
          <cell r="DB109">
            <v>110.19573197095001</v>
          </cell>
          <cell r="DC109">
            <v>-5.1368330965344882</v>
          </cell>
          <cell r="DD109">
            <v>-18.026618626415516</v>
          </cell>
          <cell r="DF109" t="str">
            <v/>
          </cell>
          <cell r="DG109" t="str">
            <v>A</v>
          </cell>
          <cell r="DH109">
            <v>60.464610798906499</v>
          </cell>
          <cell r="DI109">
            <v>0.24730043456848705</v>
          </cell>
          <cell r="DJ109">
            <v>-1.8087843180180876</v>
          </cell>
          <cell r="DL109" t="str">
            <v/>
          </cell>
          <cell r="DM109" t="str">
            <v>A</v>
          </cell>
          <cell r="DN109">
            <v>99.132410719304005</v>
          </cell>
          <cell r="DO109">
            <v>-4.9917775501618138</v>
          </cell>
          <cell r="DP109">
            <v>-6.2657703214432399</v>
          </cell>
          <cell r="DR109" t="str">
            <v/>
          </cell>
          <cell r="DS109" t="str">
            <v>A</v>
          </cell>
          <cell r="DT109">
            <v>75.571290691329295</v>
          </cell>
          <cell r="DU109">
            <v>1.6695801033722812</v>
          </cell>
          <cell r="DV109">
            <v>-0.59732198176152773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79.813168309300707</v>
          </cell>
          <cell r="E110">
            <v>0.74635115271965979</v>
          </cell>
          <cell r="F110">
            <v>2.9389186328845232</v>
          </cell>
          <cell r="H110" t="str">
            <v/>
          </cell>
          <cell r="I110" t="str">
            <v>M</v>
          </cell>
          <cell r="J110">
            <v>75.797947567681604</v>
          </cell>
          <cell r="K110">
            <v>0.89343175720895118</v>
          </cell>
          <cell r="L110">
            <v>-0.98170506175332994</v>
          </cell>
          <cell r="N110" t="str">
            <v/>
          </cell>
          <cell r="O110" t="str">
            <v>M</v>
          </cell>
          <cell r="P110">
            <v>139.51483328849599</v>
          </cell>
          <cell r="Q110">
            <v>-0.84191872446289784</v>
          </cell>
          <cell r="R110">
            <v>-14.340451636267884</v>
          </cell>
          <cell r="T110" t="str">
            <v/>
          </cell>
          <cell r="U110" t="str">
            <v>M</v>
          </cell>
          <cell r="V110">
            <v>121.696647873551</v>
          </cell>
          <cell r="W110">
            <v>4.5030767683492234</v>
          </cell>
          <cell r="X110">
            <v>-11.887632374576148</v>
          </cell>
          <cell r="Z110" t="str">
            <v/>
          </cell>
          <cell r="AA110" t="str">
            <v>M</v>
          </cell>
          <cell r="AB110">
            <v>125.273157914742</v>
          </cell>
          <cell r="AC110">
            <v>-0.39006183960097474</v>
          </cell>
          <cell r="AD110">
            <v>-3.4981979568289092</v>
          </cell>
          <cell r="AF110" t="str">
            <v/>
          </cell>
          <cell r="AG110" t="str">
            <v>M</v>
          </cell>
          <cell r="AH110">
            <v>120.634308737936</v>
          </cell>
          <cell r="AI110">
            <v>-3.1466091508075222</v>
          </cell>
          <cell r="AJ110">
            <v>-11.401811565374768</v>
          </cell>
          <cell r="AL110" t="str">
            <v/>
          </cell>
          <cell r="AM110" t="str">
            <v>M</v>
          </cell>
          <cell r="AN110">
            <v>104.13539562999</v>
          </cell>
          <cell r="AO110">
            <v>-0.66239044514246892</v>
          </cell>
          <cell r="AP110">
            <v>-12.528891727894207</v>
          </cell>
          <cell r="AR110" t="str">
            <v/>
          </cell>
          <cell r="AS110" t="str">
            <v>M</v>
          </cell>
          <cell r="AT110">
            <v>74.770677720132497</v>
          </cell>
          <cell r="AU110">
            <v>0.28416140565699077</v>
          </cell>
          <cell r="AV110">
            <v>-1.5998180746633732</v>
          </cell>
          <cell r="AX110" t="str">
            <v/>
          </cell>
          <cell r="AY110" t="str">
            <v>M</v>
          </cell>
          <cell r="AZ110">
            <v>102.87003611103199</v>
          </cell>
          <cell r="BA110">
            <v>4.0970447682469713</v>
          </cell>
          <cell r="BB110">
            <v>-10.764254067011214</v>
          </cell>
          <cell r="BD110" t="str">
            <v/>
          </cell>
          <cell r="BE110" t="str">
            <v>M</v>
          </cell>
          <cell r="BF110">
            <v>102.699984321149</v>
          </cell>
          <cell r="BG110">
            <v>-2.0199664953519547</v>
          </cell>
          <cell r="BH110">
            <v>-0.27258020266699751</v>
          </cell>
          <cell r="BJ110" t="str">
            <v/>
          </cell>
          <cell r="BK110" t="str">
            <v>M</v>
          </cell>
          <cell r="BL110">
            <v>90.646981520454503</v>
          </cell>
          <cell r="BM110">
            <v>1.2348099434012161</v>
          </cell>
          <cell r="BN110">
            <v>-2.229475797141073</v>
          </cell>
          <cell r="BP110" t="str">
            <v/>
          </cell>
          <cell r="BQ110" t="str">
            <v>M</v>
          </cell>
          <cell r="BR110">
            <v>83.256242794099805</v>
          </cell>
          <cell r="BS110">
            <v>4.7955498779640671</v>
          </cell>
          <cell r="BT110">
            <v>-5.1512841161751766</v>
          </cell>
          <cell r="BV110" t="str">
            <v/>
          </cell>
          <cell r="BW110" t="str">
            <v>M</v>
          </cell>
          <cell r="BX110">
            <v>97.138100072363002</v>
          </cell>
          <cell r="BY110">
            <v>6.4383643167406968</v>
          </cell>
          <cell r="BZ110">
            <v>-2.9815484010273141</v>
          </cell>
          <cell r="CB110" t="str">
            <v/>
          </cell>
          <cell r="CC110" t="str">
            <v>M</v>
          </cell>
          <cell r="CD110">
            <v>100.373112554325</v>
          </cell>
          <cell r="CE110">
            <v>-6.1245316853345999</v>
          </cell>
          <cell r="CF110">
            <v>-15.334091489992085</v>
          </cell>
          <cell r="CH110" t="str">
            <v/>
          </cell>
          <cell r="CI110" t="str">
            <v>M</v>
          </cell>
          <cell r="CJ110">
            <v>90.952083786751501</v>
          </cell>
          <cell r="CK110">
            <v>-0.76978709115079758</v>
          </cell>
          <cell r="CL110">
            <v>-6.5653129789959461</v>
          </cell>
          <cell r="CN110" t="str">
            <v/>
          </cell>
          <cell r="CO110" t="str">
            <v>M</v>
          </cell>
          <cell r="CP110">
            <v>75.098667858387998</v>
          </cell>
          <cell r="CQ110">
            <v>1.1696937923504347</v>
          </cell>
          <cell r="CR110">
            <v>8.6140275299108371</v>
          </cell>
          <cell r="CT110" t="str">
            <v/>
          </cell>
          <cell r="CU110" t="str">
            <v>M</v>
          </cell>
          <cell r="CV110">
            <v>175.19308518718</v>
          </cell>
          <cell r="CW110">
            <v>8.4465379883456482</v>
          </cell>
          <cell r="CX110">
            <v>9.6133400981218209</v>
          </cell>
          <cell r="CZ110" t="str">
            <v/>
          </cell>
          <cell r="DA110" t="str">
            <v>M</v>
          </cell>
          <cell r="DB110">
            <v>113.67904022451999</v>
          </cell>
          <cell r="DC110">
            <v>3.1610192076116483</v>
          </cell>
          <cell r="DD110">
            <v>-13.665295290397673</v>
          </cell>
          <cell r="DF110" t="str">
            <v/>
          </cell>
          <cell r="DG110" t="str">
            <v>M</v>
          </cell>
          <cell r="DH110">
            <v>59.784499723583998</v>
          </cell>
          <cell r="DI110">
            <v>-1.1248084893565546</v>
          </cell>
          <cell r="DJ110">
            <v>-0.1608960312637189</v>
          </cell>
          <cell r="DL110" t="str">
            <v/>
          </cell>
          <cell r="DM110" t="str">
            <v>M</v>
          </cell>
          <cell r="DN110">
            <v>103.274638847796</v>
          </cell>
          <cell r="DO110">
            <v>4.1784801745826883</v>
          </cell>
          <cell r="DP110">
            <v>-4.462894827816017</v>
          </cell>
          <cell r="DR110" t="str">
            <v/>
          </cell>
          <cell r="DS110" t="str">
            <v>M</v>
          </cell>
          <cell r="DT110">
            <v>76.074062033982401</v>
          </cell>
          <cell r="DU110">
            <v>0.66529410580886683</v>
          </cell>
          <cell r="DV110">
            <v>-8.8505254609585879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80.179146617823605</v>
          </cell>
          <cell r="E111">
            <v>0.45854376699421273</v>
          </cell>
          <cell r="F111">
            <v>3.2853318733833077</v>
          </cell>
          <cell r="H111" t="str">
            <v/>
          </cell>
          <cell r="I111" t="str">
            <v>J</v>
          </cell>
          <cell r="J111">
            <v>76.859213267378394</v>
          </cell>
          <cell r="K111">
            <v>1.4001245861560596</v>
          </cell>
          <cell r="L111">
            <v>6.4881906911965412</v>
          </cell>
          <cell r="N111" t="str">
            <v/>
          </cell>
          <cell r="O111" t="str">
            <v>J</v>
          </cell>
          <cell r="P111">
            <v>141.531968802481</v>
          </cell>
          <cell r="Q111">
            <v>1.4458215420104281</v>
          </cell>
          <cell r="R111">
            <v>-11.063932450234889</v>
          </cell>
          <cell r="T111" t="str">
            <v/>
          </cell>
          <cell r="U111" t="str">
            <v>J</v>
          </cell>
          <cell r="V111">
            <v>121.676629803045</v>
          </cell>
          <cell r="W111">
            <v>-1.6449155219788736E-2</v>
          </cell>
          <cell r="X111">
            <v>-18.090976499768377</v>
          </cell>
          <cell r="Z111" t="str">
            <v/>
          </cell>
          <cell r="AA111" t="str">
            <v>J</v>
          </cell>
          <cell r="AB111">
            <v>132.07533835394401</v>
          </cell>
          <cell r="AC111">
            <v>5.4298786367558582</v>
          </cell>
          <cell r="AD111">
            <v>2.2197285551380119</v>
          </cell>
          <cell r="AF111" t="str">
            <v/>
          </cell>
          <cell r="AG111" t="str">
            <v>J</v>
          </cell>
          <cell r="AH111">
            <v>117.76343030115</v>
          </cell>
          <cell r="AI111">
            <v>-2.3798191963968152</v>
          </cell>
          <cell r="AJ111">
            <v>-18.408685289354153</v>
          </cell>
          <cell r="AL111" t="str">
            <v/>
          </cell>
          <cell r="AM111" t="str">
            <v>J</v>
          </cell>
          <cell r="AN111">
            <v>104.34426126468701</v>
          </cell>
          <cell r="AO111">
            <v>0.20057122118126713</v>
          </cell>
          <cell r="AP111">
            <v>-12.190087033088561</v>
          </cell>
          <cell r="AR111" t="str">
            <v/>
          </cell>
          <cell r="AS111" t="str">
            <v>J</v>
          </cell>
          <cell r="AT111">
            <v>75.604242427769506</v>
          </cell>
          <cell r="AU111">
            <v>1.1148283432137029</v>
          </cell>
          <cell r="AV111">
            <v>-0.82825918946999799</v>
          </cell>
          <cell r="AX111" t="str">
            <v/>
          </cell>
          <cell r="AY111" t="str">
            <v>J</v>
          </cell>
          <cell r="AZ111">
            <v>97.599000346818798</v>
          </cell>
          <cell r="BA111">
            <v>-5.1239758081973896</v>
          </cell>
          <cell r="BB111">
            <v>-11.567474031785039</v>
          </cell>
          <cell r="BD111" t="str">
            <v/>
          </cell>
          <cell r="BE111" t="str">
            <v>J</v>
          </cell>
          <cell r="BF111">
            <v>103.980317178883</v>
          </cell>
          <cell r="BG111">
            <v>1.2466728852950082</v>
          </cell>
          <cell r="BH111">
            <v>-6.7295508404971713E-2</v>
          </cell>
          <cell r="BJ111" t="str">
            <v/>
          </cell>
          <cell r="BK111" t="str">
            <v>J</v>
          </cell>
          <cell r="BL111">
            <v>90.126539640997706</v>
          </cell>
          <cell r="BM111">
            <v>-0.57414143386490535</v>
          </cell>
          <cell r="BN111">
            <v>-6.9126902400471337</v>
          </cell>
          <cell r="BP111" t="str">
            <v/>
          </cell>
          <cell r="BQ111" t="str">
            <v>J</v>
          </cell>
          <cell r="BR111">
            <v>79.741560660912199</v>
          </cell>
          <cell r="BS111">
            <v>-4.2215238344105117</v>
          </cell>
          <cell r="BT111">
            <v>-10.47450764956764</v>
          </cell>
          <cell r="BV111" t="str">
            <v/>
          </cell>
          <cell r="BW111" t="str">
            <v>J</v>
          </cell>
          <cell r="BX111">
            <v>89.925799367836305</v>
          </cell>
          <cell r="BY111">
            <v>-7.4247907866778267</v>
          </cell>
          <cell r="BZ111">
            <v>-10.193190856929355</v>
          </cell>
          <cell r="CB111" t="str">
            <v/>
          </cell>
          <cell r="CC111" t="str">
            <v>J</v>
          </cell>
          <cell r="CD111">
            <v>107.63389250458999</v>
          </cell>
          <cell r="CE111">
            <v>7.2337897724704225</v>
          </cell>
          <cell r="CF111">
            <v>-2.1844476211333106</v>
          </cell>
          <cell r="CH111" t="str">
            <v/>
          </cell>
          <cell r="CI111" t="str">
            <v>J</v>
          </cell>
          <cell r="CJ111">
            <v>90.588848551775996</v>
          </cell>
          <cell r="CK111">
            <v>-0.39936988780504556</v>
          </cell>
          <cell r="CL111">
            <v>-6.5671590073297397</v>
          </cell>
          <cell r="CN111" t="str">
            <v/>
          </cell>
          <cell r="CO111" t="str">
            <v>J</v>
          </cell>
          <cell r="CP111">
            <v>78.288686378995493</v>
          </cell>
          <cell r="CQ111">
            <v>4.2477697828446903</v>
          </cell>
          <cell r="CR111">
            <v>15.316076944955153</v>
          </cell>
          <cell r="CT111" t="str">
            <v/>
          </cell>
          <cell r="CU111" t="str">
            <v>J</v>
          </cell>
          <cell r="CV111">
            <v>156.297888700306</v>
          </cell>
          <cell r="CW111">
            <v>-10.785355179221812</v>
          </cell>
          <cell r="CX111">
            <v>-9.3789015499318751</v>
          </cell>
          <cell r="CZ111" t="str">
            <v/>
          </cell>
          <cell r="DA111" t="str">
            <v>J</v>
          </cell>
          <cell r="DB111">
            <v>117.72510641623801</v>
          </cell>
          <cell r="DC111">
            <v>3.5592015764092322</v>
          </cell>
          <cell r="DD111">
            <v>-12.343793055790789</v>
          </cell>
          <cell r="DF111" t="str">
            <v/>
          </cell>
          <cell r="DG111" t="str">
            <v>J</v>
          </cell>
          <cell r="DH111">
            <v>59.573555279065999</v>
          </cell>
          <cell r="DI111">
            <v>-0.35284136438927804</v>
          </cell>
          <cell r="DJ111">
            <v>-4.4371445193428141</v>
          </cell>
          <cell r="DL111" t="str">
            <v/>
          </cell>
          <cell r="DM111" t="str">
            <v>J</v>
          </cell>
          <cell r="DN111">
            <v>103.824569476766</v>
          </cell>
          <cell r="DO111">
            <v>0.5324933934462539</v>
          </cell>
          <cell r="DP111">
            <v>-3.9052169368885092</v>
          </cell>
          <cell r="DR111" t="str">
            <v/>
          </cell>
          <cell r="DS111" t="str">
            <v>J</v>
          </cell>
          <cell r="DT111">
            <v>79.404277377852694</v>
          </cell>
          <cell r="DU111">
            <v>4.3775963249900851</v>
          </cell>
          <cell r="DV111">
            <v>-3.4964197767282026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80.246839478731204</v>
          </cell>
          <cell r="E112">
            <v>8.4427015954990914E-2</v>
          </cell>
          <cell r="F112">
            <v>2.9721070887155774</v>
          </cell>
          <cell r="H112" t="str">
            <v/>
          </cell>
          <cell r="I112" t="str">
            <v>J</v>
          </cell>
          <cell r="J112">
            <v>77.066140992074395</v>
          </cell>
          <cell r="K112">
            <v>0.26922956389905384</v>
          </cell>
          <cell r="L112">
            <v>0.83382062241105204</v>
          </cell>
          <cell r="N112" t="str">
            <v/>
          </cell>
          <cell r="O112" t="str">
            <v>J</v>
          </cell>
          <cell r="P112">
            <v>138.57757274949299</v>
          </cell>
          <cell r="Q112">
            <v>-2.0874407937553019</v>
          </cell>
          <cell r="R112">
            <v>-11.735859924183432</v>
          </cell>
          <cell r="T112" t="str">
            <v/>
          </cell>
          <cell r="U112" t="str">
            <v>J</v>
          </cell>
          <cell r="V112">
            <v>121.591808447441</v>
          </cell>
          <cell r="W112">
            <v>-6.9710474181694515E-2</v>
          </cell>
          <cell r="X112">
            <v>-16.589624784977719</v>
          </cell>
          <cell r="Z112" t="str">
            <v/>
          </cell>
          <cell r="AA112" t="str">
            <v>J</v>
          </cell>
          <cell r="AB112">
            <v>115.681270221582</v>
          </cell>
          <cell r="AC112">
            <v>-12.412664117829575</v>
          </cell>
          <cell r="AD112">
            <v>-7.4906747737563713</v>
          </cell>
          <cell r="AF112" t="str">
            <v/>
          </cell>
          <cell r="AG112" t="str">
            <v>J</v>
          </cell>
          <cell r="AH112">
            <v>116.69924164519701</v>
          </cell>
          <cell r="AI112">
            <v>-0.90366648902091562</v>
          </cell>
          <cell r="AJ112">
            <v>-12.144053616614658</v>
          </cell>
          <cell r="AL112" t="str">
            <v/>
          </cell>
          <cell r="AM112" t="str">
            <v>J</v>
          </cell>
          <cell r="AN112">
            <v>107.88864536288899</v>
          </cell>
          <cell r="AO112">
            <v>3.3968174725115485</v>
          </cell>
          <cell r="AP112">
            <v>-7.4398523068024716</v>
          </cell>
          <cell r="AR112" t="str">
            <v/>
          </cell>
          <cell r="AS112" t="str">
            <v>J</v>
          </cell>
          <cell r="AT112">
            <v>73.757987059087995</v>
          </cell>
          <cell r="AU112">
            <v>-2.441999693926411</v>
          </cell>
          <cell r="AV112">
            <v>-3.9123642518913448</v>
          </cell>
          <cell r="AX112" t="str">
            <v/>
          </cell>
          <cell r="AY112" t="str">
            <v>J</v>
          </cell>
          <cell r="AZ112">
            <v>115.631335474007</v>
          </cell>
          <cell r="BA112">
            <v>18.475942441121497</v>
          </cell>
          <cell r="BB112">
            <v>-0.34925133674315711</v>
          </cell>
          <cell r="BD112" t="str">
            <v/>
          </cell>
          <cell r="BE112" t="str">
            <v>J</v>
          </cell>
          <cell r="BF112">
            <v>100.65352559969099</v>
          </cell>
          <cell r="BG112">
            <v>-3.1994435768730622</v>
          </cell>
          <cell r="BH112">
            <v>-1.3965810358345543</v>
          </cell>
          <cell r="BJ112" t="str">
            <v/>
          </cell>
          <cell r="BK112" t="str">
            <v>J</v>
          </cell>
          <cell r="BL112">
            <v>89.394742460885794</v>
          </cell>
          <cell r="BM112">
            <v>-0.81196635644382731</v>
          </cell>
          <cell r="BN112">
            <v>-6.8583139556562669</v>
          </cell>
          <cell r="BP112" t="str">
            <v/>
          </cell>
          <cell r="BQ112" t="str">
            <v>J</v>
          </cell>
          <cell r="BR112">
            <v>82.723042107334507</v>
          </cell>
          <cell r="BS112">
            <v>3.7389303917696903</v>
          </cell>
          <cell r="BT112">
            <v>-7.4639155209622405</v>
          </cell>
          <cell r="BV112" t="str">
            <v/>
          </cell>
          <cell r="BW112" t="str">
            <v>J</v>
          </cell>
          <cell r="BX112">
            <v>85.785514869621196</v>
          </cell>
          <cell r="BY112">
            <v>-4.6041119760075855</v>
          </cell>
          <cell r="BZ112">
            <v>-16.532659804590345</v>
          </cell>
          <cell r="CB112" t="str">
            <v/>
          </cell>
          <cell r="CC112" t="str">
            <v>J</v>
          </cell>
          <cell r="CD112">
            <v>103.99327066395</v>
          </cell>
          <cell r="CE112">
            <v>-3.382412134249202</v>
          </cell>
          <cell r="CF112">
            <v>-5.3604884135166513</v>
          </cell>
          <cell r="CH112" t="str">
            <v/>
          </cell>
          <cell r="CI112" t="str">
            <v>J</v>
          </cell>
          <cell r="CJ112">
            <v>91.815333361766307</v>
          </cell>
          <cell r="CK112">
            <v>1.3539026376842678</v>
          </cell>
          <cell r="CL112">
            <v>-7.0157918060378588</v>
          </cell>
          <cell r="CN112" t="str">
            <v/>
          </cell>
          <cell r="CO112" t="str">
            <v>J</v>
          </cell>
          <cell r="CP112">
            <v>77.6890197788493</v>
          </cell>
          <cell r="CQ112">
            <v>-0.7659684021816493</v>
          </cell>
          <cell r="CR112">
            <v>1.2966184430315963</v>
          </cell>
          <cell r="CT112" t="str">
            <v/>
          </cell>
          <cell r="CU112" t="str">
            <v>J</v>
          </cell>
          <cell r="CV112">
            <v>157.10721035026501</v>
          </cell>
          <cell r="CW112">
            <v>0.51780715445928216</v>
          </cell>
          <cell r="CX112">
            <v>-23.943763256651149</v>
          </cell>
          <cell r="CZ112" t="str">
            <v/>
          </cell>
          <cell r="DA112" t="str">
            <v>J</v>
          </cell>
          <cell r="DB112">
            <v>116.847124628961</v>
          </cell>
          <cell r="DC112">
            <v>-0.74578975887500398</v>
          </cell>
          <cell r="DD112">
            <v>-12.472444454817833</v>
          </cell>
          <cell r="DF112" t="str">
            <v/>
          </cell>
          <cell r="DG112" t="str">
            <v>J</v>
          </cell>
          <cell r="DH112">
            <v>58.321065042116999</v>
          </cell>
          <cell r="DI112">
            <v>-2.1024265398998598</v>
          </cell>
          <cell r="DJ112">
            <v>-9.1242024476532215</v>
          </cell>
          <cell r="DL112" t="str">
            <v/>
          </cell>
          <cell r="DM112" t="str">
            <v>J</v>
          </cell>
          <cell r="DN112">
            <v>103.33500283856699</v>
          </cell>
          <cell r="DO112">
            <v>-0.47153254828431468</v>
          </cell>
          <cell r="DP112">
            <v>-2.4144448776549519</v>
          </cell>
          <cell r="DR112" t="str">
            <v/>
          </cell>
          <cell r="DS112" t="str">
            <v>J</v>
          </cell>
          <cell r="DT112">
            <v>82.313270492849298</v>
          </cell>
          <cell r="DU112">
            <v>3.6635219298752464</v>
          </cell>
          <cell r="DV112">
            <v>3.431359007160721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80.270242544988903</v>
          </cell>
          <cell r="E113">
            <v>2.9163847959279288E-2</v>
          </cell>
          <cell r="F113">
            <v>3.5393900934274711</v>
          </cell>
          <cell r="H113" t="str">
            <v/>
          </cell>
          <cell r="I113" t="str">
            <v>A</v>
          </cell>
          <cell r="J113">
            <v>76.760496691255597</v>
          </cell>
          <cell r="K113">
            <v>-0.39659998137214769</v>
          </cell>
          <cell r="L113">
            <v>-1.3572561585739056</v>
          </cell>
          <cell r="N113" t="str">
            <v/>
          </cell>
          <cell r="O113" t="str">
            <v>A</v>
          </cell>
          <cell r="P113">
            <v>136.0396982723</v>
          </cell>
          <cell r="Q113">
            <v>-1.8313746061786706</v>
          </cell>
          <cell r="R113">
            <v>-13.184968328522942</v>
          </cell>
          <cell r="T113" t="str">
            <v/>
          </cell>
          <cell r="U113" t="str">
            <v>A</v>
          </cell>
          <cell r="V113">
            <v>123.25192697960399</v>
          </cell>
          <cell r="W113">
            <v>1.3653210305532903</v>
          </cell>
          <cell r="X113">
            <v>-18.601259479945202</v>
          </cell>
          <cell r="Z113" t="str">
            <v/>
          </cell>
          <cell r="AA113" t="str">
            <v>A</v>
          </cell>
          <cell r="AB113">
            <v>116.76716265212799</v>
          </cell>
          <cell r="AC113">
            <v>0.93869338438798966</v>
          </cell>
          <cell r="AD113">
            <v>-7.9838035256855218</v>
          </cell>
          <cell r="AF113" t="str">
            <v/>
          </cell>
          <cell r="AG113" t="str">
            <v>A</v>
          </cell>
          <cell r="AH113">
            <v>117.01880767175599</v>
          </cell>
          <cell r="AI113">
            <v>0.27383727782102074</v>
          </cell>
          <cell r="AJ113">
            <v>-13.046582910121037</v>
          </cell>
          <cell r="AL113" t="str">
            <v/>
          </cell>
          <cell r="AM113" t="str">
            <v>A</v>
          </cell>
          <cell r="AN113">
            <v>106.83894445795001</v>
          </cell>
          <cell r="AO113">
            <v>-0.97294845199721314</v>
          </cell>
          <cell r="AP113">
            <v>-12.134191077620532</v>
          </cell>
          <cell r="AR113" t="str">
            <v/>
          </cell>
          <cell r="AS113" t="str">
            <v>A</v>
          </cell>
          <cell r="AT113">
            <v>74.419903286084406</v>
          </cell>
          <cell r="AU113">
            <v>0.8974163387432732</v>
          </cell>
          <cell r="AV113">
            <v>-2.714829762240313</v>
          </cell>
          <cell r="AX113" t="str">
            <v/>
          </cell>
          <cell r="AY113" t="str">
            <v>A</v>
          </cell>
          <cell r="AZ113">
            <v>97.010933751044206</v>
          </cell>
          <cell r="BA113">
            <v>-16.103248869895236</v>
          </cell>
          <cell r="BB113">
            <v>-5.9782851994992017</v>
          </cell>
          <cell r="BD113" t="str">
            <v/>
          </cell>
          <cell r="BE113" t="str">
            <v>A</v>
          </cell>
          <cell r="BF113">
            <v>99.992529437430306</v>
          </cell>
          <cell r="BG113">
            <v>-0.65670443069181239</v>
          </cell>
          <cell r="BH113">
            <v>0.24722433374681135</v>
          </cell>
          <cell r="BJ113" t="str">
            <v/>
          </cell>
          <cell r="BK113" t="str">
            <v>A</v>
          </cell>
          <cell r="BL113">
            <v>92.024332731830697</v>
          </cell>
          <cell r="BM113">
            <v>2.9415491320370135</v>
          </cell>
          <cell r="BN113">
            <v>-2.0509066250011063</v>
          </cell>
          <cell r="BP113" t="str">
            <v/>
          </cell>
          <cell r="BQ113" t="str">
            <v>A</v>
          </cell>
          <cell r="BR113">
            <v>82.094467996941006</v>
          </cell>
          <cell r="BS113">
            <v>-0.7598537171516484</v>
          </cell>
          <cell r="BT113">
            <v>-8.9060363442499</v>
          </cell>
          <cell r="BV113" t="str">
            <v/>
          </cell>
          <cell r="BW113" t="str">
            <v>A</v>
          </cell>
          <cell r="BX113">
            <v>82.292133489704</v>
          </cell>
          <cell r="BY113">
            <v>-4.0722275610591385</v>
          </cell>
          <cell r="BZ113">
            <v>-16.805545374411565</v>
          </cell>
          <cell r="CB113" t="str">
            <v/>
          </cell>
          <cell r="CC113" t="str">
            <v>A</v>
          </cell>
          <cell r="CD113">
            <v>107.920501253561</v>
          </cell>
          <cell r="CE113">
            <v>3.7764276135728858</v>
          </cell>
          <cell r="CF113">
            <v>-2.262161252453244</v>
          </cell>
          <cell r="CH113" t="str">
            <v/>
          </cell>
          <cell r="CI113" t="str">
            <v>A</v>
          </cell>
          <cell r="CJ113">
            <v>93.361146817003799</v>
          </cell>
          <cell r="CK113">
            <v>1.6836114390030632</v>
          </cell>
          <cell r="CL113">
            <v>-5.1484130920846711</v>
          </cell>
          <cell r="CN113" t="str">
            <v/>
          </cell>
          <cell r="CO113" t="str">
            <v>A</v>
          </cell>
          <cell r="CP113">
            <v>76.794655760117706</v>
          </cell>
          <cell r="CQ113">
            <v>-1.1512103271189456</v>
          </cell>
          <cell r="CR113">
            <v>2.4759334875491605</v>
          </cell>
          <cell r="CT113" t="str">
            <v/>
          </cell>
          <cell r="CU113" t="str">
            <v>A</v>
          </cell>
          <cell r="CV113">
            <v>152.19258143534199</v>
          </cell>
          <cell r="CW113">
            <v>-3.1282007388241606</v>
          </cell>
          <cell r="CX113">
            <v>-12.168526989894897</v>
          </cell>
          <cell r="CZ113" t="str">
            <v/>
          </cell>
          <cell r="DA113" t="str">
            <v>A</v>
          </cell>
          <cell r="DB113">
            <v>120.47861637799799</v>
          </cell>
          <cell r="DC113">
            <v>3.1078999680723918</v>
          </cell>
          <cell r="DD113">
            <v>-6.0137738402269827</v>
          </cell>
          <cell r="DF113" t="str">
            <v/>
          </cell>
          <cell r="DG113" t="str">
            <v>A</v>
          </cell>
          <cell r="DH113">
            <v>56.884383305169202</v>
          </cell>
          <cell r="DI113">
            <v>-2.4634010642814674</v>
          </cell>
          <cell r="DJ113">
            <v>-8.9393921254494906</v>
          </cell>
          <cell r="DL113" t="str">
            <v/>
          </cell>
          <cell r="DM113" t="str">
            <v>A</v>
          </cell>
          <cell r="DN113">
            <v>102.92746398765701</v>
          </cell>
          <cell r="DO113">
            <v>-0.39438606446515756</v>
          </cell>
          <cell r="DP113">
            <v>-6.0913000778103106</v>
          </cell>
          <cell r="DR113" t="str">
            <v/>
          </cell>
          <cell r="DS113" t="str">
            <v>A</v>
          </cell>
          <cell r="DT113">
            <v>84.209283669940902</v>
          </cell>
          <cell r="DU113">
            <v>2.3034113038386872</v>
          </cell>
          <cell r="DV113">
            <v>14.499474869343901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80.589440834109794</v>
          </cell>
          <cell r="E114">
            <v>0.39765457160789719</v>
          </cell>
          <cell r="F114">
            <v>4.0006373498052801</v>
          </cell>
          <cell r="H114" t="str">
            <v/>
          </cell>
          <cell r="I114" t="str">
            <v>S</v>
          </cell>
          <cell r="J114">
            <v>74.932159723514303</v>
          </cell>
          <cell r="K114">
            <v>-2.3818722475118848</v>
          </cell>
          <cell r="L114">
            <v>-4.2973152217230703</v>
          </cell>
          <cell r="N114" t="str">
            <v/>
          </cell>
          <cell r="O114" t="str">
            <v>S</v>
          </cell>
          <cell r="P114">
            <v>134.41347631878401</v>
          </cell>
          <cell r="Q114">
            <v>-1.1954024995416535</v>
          </cell>
          <cell r="R114">
            <v>-15.066065199762535</v>
          </cell>
          <cell r="T114" t="str">
            <v/>
          </cell>
          <cell r="U114" t="str">
            <v>S</v>
          </cell>
          <cell r="V114">
            <v>121.74894684160699</v>
          </cell>
          <cell r="W114">
            <v>-1.2194374358509785</v>
          </cell>
          <cell r="X114">
            <v>-17.750324356558735</v>
          </cell>
          <cell r="Z114" t="str">
            <v/>
          </cell>
          <cell r="AA114" t="str">
            <v>S</v>
          </cell>
          <cell r="AB114">
            <v>116.741058790045</v>
          </cell>
          <cell r="AC114">
            <v>-2.2355482046576558E-2</v>
          </cell>
          <cell r="AD114">
            <v>-8.5450283292349862</v>
          </cell>
          <cell r="AF114" t="str">
            <v/>
          </cell>
          <cell r="AG114" t="str">
            <v>S</v>
          </cell>
          <cell r="AH114">
            <v>116.838790516557</v>
          </cell>
          <cell r="AI114">
            <v>-0.15383608736123655</v>
          </cell>
          <cell r="AJ114">
            <v>-7.4107489096065127</v>
          </cell>
          <cell r="AL114" t="str">
            <v/>
          </cell>
          <cell r="AM114" t="str">
            <v>S</v>
          </cell>
          <cell r="AN114">
            <v>109.398353987474</v>
          </cell>
          <cell r="AO114">
            <v>2.3955773267035019</v>
          </cell>
          <cell r="AP114">
            <v>-6.9983503148961432</v>
          </cell>
          <cell r="AR114" t="str">
            <v/>
          </cell>
          <cell r="AS114" t="str">
            <v>S</v>
          </cell>
          <cell r="AT114">
            <v>75.502119926313398</v>
          </cell>
          <cell r="AU114">
            <v>1.4542032338697775</v>
          </cell>
          <cell r="AV114">
            <v>-1.2068574476695069</v>
          </cell>
          <cell r="AX114" t="str">
            <v/>
          </cell>
          <cell r="AY114" t="str">
            <v>S</v>
          </cell>
          <cell r="AZ114">
            <v>99.234475114198204</v>
          </cell>
          <cell r="BA114">
            <v>2.292052325627747</v>
          </cell>
          <cell r="BB114">
            <v>-10.555998340921935</v>
          </cell>
          <cell r="BD114" t="str">
            <v/>
          </cell>
          <cell r="BE114" t="str">
            <v>S</v>
          </cell>
          <cell r="BF114">
            <v>101.709286986069</v>
          </cell>
          <cell r="BG114">
            <v>1.7168858096673567</v>
          </cell>
          <cell r="BH114">
            <v>4.4356952630181645</v>
          </cell>
          <cell r="BJ114" t="str">
            <v/>
          </cell>
          <cell r="BK114" t="str">
            <v>S</v>
          </cell>
          <cell r="BL114">
            <v>92.301720574314899</v>
          </cell>
          <cell r="BM114">
            <v>0.30142880067660638</v>
          </cell>
          <cell r="BN114">
            <v>-2.9872315692914069</v>
          </cell>
          <cell r="BP114" t="str">
            <v/>
          </cell>
          <cell r="BQ114" t="str">
            <v>S</v>
          </cell>
          <cell r="BR114">
            <v>80.254923477526006</v>
          </cell>
          <cell r="BS114">
            <v>-2.2407655038139018</v>
          </cell>
          <cell r="BT114">
            <v>-11.798667476018233</v>
          </cell>
          <cell r="BV114" t="str">
            <v/>
          </cell>
          <cell r="BW114" t="str">
            <v>S</v>
          </cell>
          <cell r="BX114">
            <v>91.187952393818804</v>
          </cell>
          <cell r="BY114">
            <v>10.810047724947868</v>
          </cell>
          <cell r="BZ114">
            <v>-5.8308453340576376</v>
          </cell>
          <cell r="CB114" t="str">
            <v/>
          </cell>
          <cell r="CC114" t="str">
            <v>S</v>
          </cell>
          <cell r="CD114">
            <v>106.174721904561</v>
          </cell>
          <cell r="CE114">
            <v>-1.6176531138400341</v>
          </cell>
          <cell r="CF114">
            <v>-4.4186801900752091</v>
          </cell>
          <cell r="CH114" t="str">
            <v/>
          </cell>
          <cell r="CI114" t="str">
            <v>S</v>
          </cell>
          <cell r="CJ114">
            <v>93.242624231126797</v>
          </cell>
          <cell r="CK114">
            <v>-0.126950653369029</v>
          </cell>
          <cell r="CL114">
            <v>-6.5719685440837505</v>
          </cell>
          <cell r="CN114" t="str">
            <v/>
          </cell>
          <cell r="CO114" t="str">
            <v>S</v>
          </cell>
          <cell r="CP114">
            <v>81.316421310679701</v>
          </cell>
          <cell r="CQ114">
            <v>5.8881252944040341</v>
          </cell>
          <cell r="CR114">
            <v>1.4039960588051448</v>
          </cell>
          <cell r="CT114" t="str">
            <v/>
          </cell>
          <cell r="CU114" t="str">
            <v>S</v>
          </cell>
          <cell r="CV114">
            <v>141.07459256967201</v>
          </cell>
          <cell r="CW114">
            <v>-7.3052107801939048</v>
          </cell>
          <cell r="CX114">
            <v>-18.768741014171823</v>
          </cell>
          <cell r="CZ114" t="str">
            <v/>
          </cell>
          <cell r="DA114" t="str">
            <v>S</v>
          </cell>
          <cell r="DB114">
            <v>124.62258720250099</v>
          </cell>
          <cell r="DC114">
            <v>3.4395903182531828</v>
          </cell>
          <cell r="DD114">
            <v>1.1535791878856991</v>
          </cell>
          <cell r="DF114" t="str">
            <v/>
          </cell>
          <cell r="DG114" t="str">
            <v>S</v>
          </cell>
          <cell r="DH114">
            <v>60.191031873137902</v>
          </cell>
          <cell r="DI114">
            <v>5.8129285681615572</v>
          </cell>
          <cell r="DJ114">
            <v>-3.4800056569620597</v>
          </cell>
          <cell r="DL114" t="str">
            <v/>
          </cell>
          <cell r="DM114" t="str">
            <v>S</v>
          </cell>
          <cell r="DN114">
            <v>101.927877539099</v>
          </cell>
          <cell r="DO114">
            <v>-0.97115620052377061</v>
          </cell>
          <cell r="DP114">
            <v>-4.1696072753546831</v>
          </cell>
          <cell r="DR114" t="str">
            <v/>
          </cell>
          <cell r="DS114" t="str">
            <v>S</v>
          </cell>
          <cell r="DT114">
            <v>82.152564066987395</v>
          </cell>
          <cell r="DU114">
            <v>-2.442390569446995</v>
          </cell>
          <cell r="DV114">
            <v>2.0548048477959635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80.291260771677202</v>
          </cell>
          <cell r="E115">
            <v>-0.36999892212478125</v>
          </cell>
          <cell r="F115">
            <v>1.7590581036061919</v>
          </cell>
          <cell r="H115" t="str">
            <v/>
          </cell>
          <cell r="I115" t="str">
            <v>O</v>
          </cell>
          <cell r="J115">
            <v>74.749304878492396</v>
          </cell>
          <cell r="K115">
            <v>-0.24402719165790288</v>
          </cell>
          <cell r="L115">
            <v>-2.578036753192869</v>
          </cell>
          <cell r="N115" t="str">
            <v/>
          </cell>
          <cell r="O115" t="str">
            <v>O</v>
          </cell>
          <cell r="P115">
            <v>130.96834012513099</v>
          </cell>
          <cell r="Q115">
            <v>-2.5630883807232996</v>
          </cell>
          <cell r="R115">
            <v>-12.863978219397367</v>
          </cell>
          <cell r="T115" t="str">
            <v/>
          </cell>
          <cell r="U115" t="str">
            <v>O</v>
          </cell>
          <cell r="V115">
            <v>121.07519708901501</v>
          </cell>
          <cell r="W115">
            <v>-0.55339267408081039</v>
          </cell>
          <cell r="X115">
            <v>-16.814698443246293</v>
          </cell>
          <cell r="Z115" t="str">
            <v/>
          </cell>
          <cell r="AA115" t="str">
            <v>O</v>
          </cell>
          <cell r="AB115">
            <v>112.115787037133</v>
          </cell>
          <cell r="AC115">
            <v>-3.9619922937570773</v>
          </cell>
          <cell r="AD115">
            <v>-11.343162420520297</v>
          </cell>
          <cell r="AF115" t="str">
            <v/>
          </cell>
          <cell r="AG115" t="str">
            <v>O</v>
          </cell>
          <cell r="AH115">
            <v>113.891077901918</v>
          </cell>
          <cell r="AI115">
            <v>-2.5228886755903956</v>
          </cell>
          <cell r="AJ115">
            <v>-7.6580332374186195</v>
          </cell>
          <cell r="AL115" t="str">
            <v/>
          </cell>
          <cell r="AM115" t="str">
            <v>O</v>
          </cell>
          <cell r="AN115">
            <v>108.58528676707</v>
          </cell>
          <cell r="AO115">
            <v>-0.74321705105095948</v>
          </cell>
          <cell r="AP115">
            <v>-13.720280745946067</v>
          </cell>
          <cell r="AR115" t="str">
            <v/>
          </cell>
          <cell r="AS115" t="str">
            <v>O</v>
          </cell>
          <cell r="AT115">
            <v>75.642151363957794</v>
          </cell>
          <cell r="AU115">
            <v>0.18546689520910764</v>
          </cell>
          <cell r="AV115">
            <v>-0.84835819236462695</v>
          </cell>
          <cell r="AX115" t="str">
            <v/>
          </cell>
          <cell r="AY115" t="str">
            <v>O</v>
          </cell>
          <cell r="AZ115">
            <v>96.949126032654206</v>
          </cell>
          <cell r="BA115">
            <v>-2.3029789585867544</v>
          </cell>
          <cell r="BB115">
            <v>-10.106924953658291</v>
          </cell>
          <cell r="BD115" t="str">
            <v/>
          </cell>
          <cell r="BE115" t="str">
            <v>O</v>
          </cell>
          <cell r="BF115">
            <v>107.726862425615</v>
          </cell>
          <cell r="BG115">
            <v>5.916446391341057</v>
          </cell>
          <cell r="BH115">
            <v>8.1126915742544714</v>
          </cell>
          <cell r="BJ115" t="str">
            <v/>
          </cell>
          <cell r="BK115" t="str">
            <v>O</v>
          </cell>
          <cell r="BL115">
            <v>91.043150897644495</v>
          </cell>
          <cell r="BM115">
            <v>-1.3635386955296203</v>
          </cell>
          <cell r="BN115">
            <v>-3.1659550956326838</v>
          </cell>
          <cell r="BP115" t="str">
            <v/>
          </cell>
          <cell r="BQ115" t="str">
            <v>O</v>
          </cell>
          <cell r="BR115">
            <v>80.892082764539595</v>
          </cell>
          <cell r="BS115">
            <v>0.79391925056413459</v>
          </cell>
          <cell r="BT115">
            <v>-9.7353081609392262</v>
          </cell>
          <cell r="BV115" t="str">
            <v/>
          </cell>
          <cell r="BW115" t="str">
            <v>O</v>
          </cell>
          <cell r="BX115">
            <v>88.402019287624398</v>
          </cell>
          <cell r="BY115">
            <v>-3.0551548017688002</v>
          </cell>
          <cell r="BZ115">
            <v>-8.2739361336836197</v>
          </cell>
          <cell r="CB115" t="str">
            <v/>
          </cell>
          <cell r="CC115" t="str">
            <v>O</v>
          </cell>
          <cell r="CD115">
            <v>106.80429646697699</v>
          </cell>
          <cell r="CE115">
            <v>0.59296087724336477</v>
          </cell>
          <cell r="CF115">
            <v>-2.2132048593724978</v>
          </cell>
          <cell r="CH115" t="str">
            <v/>
          </cell>
          <cell r="CI115" t="str">
            <v>O</v>
          </cell>
          <cell r="CJ115">
            <v>90.418256625772102</v>
          </cell>
          <cell r="CK115">
            <v>-3.0290520334924742</v>
          </cell>
          <cell r="CL115">
            <v>-8.7321962828547406</v>
          </cell>
          <cell r="CN115" t="str">
            <v/>
          </cell>
          <cell r="CO115" t="str">
            <v>O</v>
          </cell>
          <cell r="CP115">
            <v>77.056677766977501</v>
          </cell>
          <cell r="CQ115">
            <v>-5.2384788644685987</v>
          </cell>
          <cell r="CR115">
            <v>-2.0826171291486202</v>
          </cell>
          <cell r="CT115" t="str">
            <v/>
          </cell>
          <cell r="CU115" t="str">
            <v>O</v>
          </cell>
          <cell r="CV115">
            <v>125.39759379633701</v>
          </cell>
          <cell r="CW115">
            <v>-11.112560020751195</v>
          </cell>
          <cell r="CX115">
            <v>-25.911805426486406</v>
          </cell>
          <cell r="CZ115" t="str">
            <v/>
          </cell>
          <cell r="DA115" t="str">
            <v>O</v>
          </cell>
          <cell r="DB115">
            <v>117.78363890111</v>
          </cell>
          <cell r="DC115">
            <v>-5.4877277505708477</v>
          </cell>
          <cell r="DD115">
            <v>-7.2351813935011666</v>
          </cell>
          <cell r="DF115" t="str">
            <v/>
          </cell>
          <cell r="DG115" t="str">
            <v>O</v>
          </cell>
          <cell r="DH115">
            <v>58.480734024312703</v>
          </cell>
          <cell r="DI115">
            <v>-2.8414496239737574</v>
          </cell>
          <cell r="DJ115">
            <v>-8.6649321990338031</v>
          </cell>
          <cell r="DL115" t="str">
            <v/>
          </cell>
          <cell r="DM115" t="str">
            <v>O</v>
          </cell>
          <cell r="DN115">
            <v>102.244695571433</v>
          </cell>
          <cell r="DO115">
            <v>0.31082569360130208</v>
          </cell>
          <cell r="DP115">
            <v>-6.3426331294719756</v>
          </cell>
          <cell r="DR115" t="str">
            <v/>
          </cell>
          <cell r="DS115" t="str">
            <v>O</v>
          </cell>
          <cell r="DT115">
            <v>85.559748935566603</v>
          </cell>
          <cell r="DU115">
            <v>4.1473871293913334</v>
          </cell>
          <cell r="DV115">
            <v>6.2677627661791062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80.396926416773894</v>
          </cell>
          <cell r="E116">
            <v>0.131602921764018</v>
          </cell>
          <cell r="F116">
            <v>2.8663462862963245</v>
          </cell>
          <cell r="H116" t="str">
            <v/>
          </cell>
          <cell r="I116" t="str">
            <v>N</v>
          </cell>
          <cell r="J116">
            <v>75.914583733183505</v>
          </cell>
          <cell r="K116">
            <v>1.5589159746506098</v>
          </cell>
          <cell r="L116">
            <v>0.56878022619765578</v>
          </cell>
          <cell r="N116" t="str">
            <v/>
          </cell>
          <cell r="O116" t="str">
            <v>N</v>
          </cell>
          <cell r="P116">
            <v>128.20245727884</v>
          </cell>
          <cell r="Q116">
            <v>-2.1118713451269144</v>
          </cell>
          <cell r="R116">
            <v>-12.140241428914985</v>
          </cell>
          <cell r="T116" t="str">
            <v/>
          </cell>
          <cell r="U116" t="str">
            <v>N</v>
          </cell>
          <cell r="V116">
            <v>126.029569818757</v>
          </cell>
          <cell r="W116">
            <v>4.0919799008045432</v>
          </cell>
          <cell r="X116">
            <v>-7.0807289254399013</v>
          </cell>
          <cell r="Z116" t="str">
            <v/>
          </cell>
          <cell r="AA116" t="str">
            <v>N</v>
          </cell>
          <cell r="AB116">
            <v>110.653075497212</v>
          </cell>
          <cell r="AC116">
            <v>-1.304643688971785</v>
          </cell>
          <cell r="AD116">
            <v>-8.6311088150715829</v>
          </cell>
          <cell r="AF116" t="str">
            <v/>
          </cell>
          <cell r="AG116" t="str">
            <v>N</v>
          </cell>
          <cell r="AH116">
            <v>114.39756832681999</v>
          </cell>
          <cell r="AI116">
            <v>0.44471475222860324</v>
          </cell>
          <cell r="AJ116">
            <v>-6.8486023817415091</v>
          </cell>
          <cell r="AL116" t="str">
            <v/>
          </cell>
          <cell r="AM116" t="str">
            <v>N</v>
          </cell>
          <cell r="AN116">
            <v>103.905692883494</v>
          </cell>
          <cell r="AO116">
            <v>-4.3096021780688947</v>
          </cell>
          <cell r="AP116">
            <v>-15.195198091080893</v>
          </cell>
          <cell r="AR116" t="str">
            <v/>
          </cell>
          <cell r="AS116" t="str">
            <v>N</v>
          </cell>
          <cell r="AT116">
            <v>76.240910583367906</v>
          </cell>
          <cell r="AU116">
            <v>0.79156820451753429</v>
          </cell>
          <cell r="AV116">
            <v>2.1509081300094097</v>
          </cell>
          <cell r="AX116" t="str">
            <v/>
          </cell>
          <cell r="AY116" t="str">
            <v>N</v>
          </cell>
          <cell r="AZ116">
            <v>99.914450611911903</v>
          </cell>
          <cell r="BA116">
            <v>3.0586398254471403</v>
          </cell>
          <cell r="BB116">
            <v>-7.0625537439032078</v>
          </cell>
          <cell r="BD116" t="str">
            <v/>
          </cell>
          <cell r="BE116" t="str">
            <v>N</v>
          </cell>
          <cell r="BF116">
            <v>98.026668787808404</v>
          </cell>
          <cell r="BG116">
            <v>-9.0044334527096588</v>
          </cell>
          <cell r="BH116">
            <v>-9.1722282186845145</v>
          </cell>
          <cell r="BJ116" t="str">
            <v/>
          </cell>
          <cell r="BK116" t="str">
            <v>N</v>
          </cell>
          <cell r="BL116">
            <v>90.377037156828706</v>
          </cell>
          <cell r="BM116">
            <v>-0.73164618562538974</v>
          </cell>
          <cell r="BN116">
            <v>-2.6577081860848435</v>
          </cell>
          <cell r="BP116" t="str">
            <v/>
          </cell>
          <cell r="BQ116" t="str">
            <v>N</v>
          </cell>
          <cell r="BR116">
            <v>88.524819056769701</v>
          </cell>
          <cell r="BS116">
            <v>9.4357025204153224</v>
          </cell>
          <cell r="BT116">
            <v>1.8755746922916057</v>
          </cell>
          <cell r="BV116" t="str">
            <v/>
          </cell>
          <cell r="BW116" t="str">
            <v>N</v>
          </cell>
          <cell r="BX116">
            <v>90.460993778720507</v>
          </cell>
          <cell r="BY116">
            <v>2.3291034613101225</v>
          </cell>
          <cell r="BZ116">
            <v>-3.9264000185512105</v>
          </cell>
          <cell r="CB116" t="str">
            <v/>
          </cell>
          <cell r="CC116" t="str">
            <v>N</v>
          </cell>
          <cell r="CD116">
            <v>105.24736044029</v>
          </cell>
          <cell r="CE116">
            <v>-1.4577466246111115</v>
          </cell>
          <cell r="CF116">
            <v>-0.82130706535733089</v>
          </cell>
          <cell r="CH116" t="str">
            <v/>
          </cell>
          <cell r="CI116" t="str">
            <v>N</v>
          </cell>
          <cell r="CJ116">
            <v>89.281324186100804</v>
          </cell>
          <cell r="CK116">
            <v>-1.257414688249181</v>
          </cell>
          <cell r="CL116">
            <v>-14.464322971726967</v>
          </cell>
          <cell r="CN116" t="str">
            <v/>
          </cell>
          <cell r="CO116" t="str">
            <v>N</v>
          </cell>
          <cell r="CP116">
            <v>78.142596341366101</v>
          </cell>
          <cell r="CQ116">
            <v>1.4092465518335207</v>
          </cell>
          <cell r="CR116">
            <v>0.58402221305449176</v>
          </cell>
          <cell r="CT116" t="str">
            <v/>
          </cell>
          <cell r="CU116" t="str">
            <v>N</v>
          </cell>
          <cell r="CV116">
            <v>133.323122090807</v>
          </cell>
          <cell r="CW116">
            <v>6.320319277690567</v>
          </cell>
          <cell r="CX116">
            <v>-17.747985098197976</v>
          </cell>
          <cell r="CZ116" t="str">
            <v/>
          </cell>
          <cell r="DA116" t="str">
            <v>N</v>
          </cell>
          <cell r="DB116">
            <v>118.51464609319601</v>
          </cell>
          <cell r="DC116">
            <v>0.62063559837861604</v>
          </cell>
          <cell r="DD116">
            <v>-7.9903715801173929</v>
          </cell>
          <cell r="DF116" t="str">
            <v/>
          </cell>
          <cell r="DG116" t="str">
            <v>N</v>
          </cell>
          <cell r="DH116">
            <v>61.100175558463597</v>
          </cell>
          <cell r="DI116">
            <v>4.4791529686715181</v>
          </cell>
          <cell r="DJ116">
            <v>-1.1457314722154002</v>
          </cell>
          <cell r="DL116" t="str">
            <v/>
          </cell>
          <cell r="DM116" t="str">
            <v>N</v>
          </cell>
          <cell r="DN116">
            <v>98.805686424117397</v>
          </cell>
          <cell r="DO116">
            <v>-3.3635086183155027</v>
          </cell>
          <cell r="DP116">
            <v>-10.465006590135562</v>
          </cell>
          <cell r="DR116" t="str">
            <v/>
          </cell>
          <cell r="DS116" t="str">
            <v>N</v>
          </cell>
          <cell r="DT116">
            <v>82.503661773087799</v>
          </cell>
          <cell r="DU116">
            <v>-3.5718748599651517</v>
          </cell>
          <cell r="DV116">
            <v>6.4813423524713265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80.263921128026098</v>
          </cell>
          <cell r="E117">
            <v>-0.16543578800302106</v>
          </cell>
          <cell r="F117">
            <v>2.9817828706078942</v>
          </cell>
          <cell r="H117" t="str">
            <v/>
          </cell>
          <cell r="I117" t="str">
            <v>D</v>
          </cell>
          <cell r="J117">
            <v>77.873063735317402</v>
          </cell>
          <cell r="K117">
            <v>2.5798468565899624</v>
          </cell>
          <cell r="L117">
            <v>2.4129279364799192</v>
          </cell>
          <cell r="N117" t="str">
            <v/>
          </cell>
          <cell r="O117" t="str">
            <v>D</v>
          </cell>
          <cell r="P117">
            <v>121.838759515967</v>
          </cell>
          <cell r="Q117">
            <v>-4.9637876667464891</v>
          </cell>
          <cell r="R117">
            <v>-12.258535643077579</v>
          </cell>
          <cell r="T117" t="str">
            <v/>
          </cell>
          <cell r="U117" t="str">
            <v>D</v>
          </cell>
          <cell r="V117">
            <v>121.77639979923801</v>
          </cell>
          <cell r="W117">
            <v>-3.3747397738764562</v>
          </cell>
          <cell r="X117">
            <v>-11.789047638041691</v>
          </cell>
          <cell r="Z117" t="str">
            <v/>
          </cell>
          <cell r="AA117" t="str">
            <v>D</v>
          </cell>
          <cell r="AB117">
            <v>115.92908835796101</v>
          </cell>
          <cell r="AC117">
            <v>4.7680670754442156</v>
          </cell>
          <cell r="AD117">
            <v>-2.1966929410206388</v>
          </cell>
          <cell r="AF117" t="str">
            <v/>
          </cell>
          <cell r="AG117" t="str">
            <v>D</v>
          </cell>
          <cell r="AH117">
            <v>114.367423496537</v>
          </cell>
          <cell r="AI117">
            <v>-2.6350936233954236E-2</v>
          </cell>
          <cell r="AJ117">
            <v>-5.6091888734768407</v>
          </cell>
          <cell r="AL117" t="str">
            <v/>
          </cell>
          <cell r="AM117" t="str">
            <v>D</v>
          </cell>
          <cell r="AN117">
            <v>104.28779381497201</v>
          </cell>
          <cell r="AO117">
            <v>0.36773820651621048</v>
          </cell>
          <cell r="AP117">
            <v>-11.659809832803957</v>
          </cell>
          <cell r="AR117" t="str">
            <v/>
          </cell>
          <cell r="AS117" t="str">
            <v>D</v>
          </cell>
          <cell r="AT117">
            <v>74.735975605395595</v>
          </cell>
          <cell r="AU117">
            <v>-1.9739205191243059</v>
          </cell>
          <cell r="AV117">
            <v>-1.2654779466258848</v>
          </cell>
          <cell r="AX117" t="str">
            <v/>
          </cell>
          <cell r="AY117" t="str">
            <v>D</v>
          </cell>
          <cell r="AZ117">
            <v>102.31982646066299</v>
          </cell>
          <cell r="BA117">
            <v>2.4074353950001237</v>
          </cell>
          <cell r="BB117">
            <v>4.0942288085748828</v>
          </cell>
          <cell r="BD117" t="str">
            <v/>
          </cell>
          <cell r="BE117" t="str">
            <v>D</v>
          </cell>
          <cell r="BF117">
            <v>103.44429883277699</v>
          </cell>
          <cell r="BG117">
            <v>5.5266899426070992</v>
          </cell>
          <cell r="BH117">
            <v>3.6028804389296925</v>
          </cell>
          <cell r="BJ117" t="str">
            <v/>
          </cell>
          <cell r="BK117" t="str">
            <v>D</v>
          </cell>
          <cell r="BL117">
            <v>90.697437062779102</v>
          </cell>
          <cell r="BM117">
            <v>0.35451472633962755</v>
          </cell>
          <cell r="BN117">
            <v>7.8986741820286054E-3</v>
          </cell>
          <cell r="BP117" t="str">
            <v/>
          </cell>
          <cell r="BQ117" t="str">
            <v>D</v>
          </cell>
          <cell r="BR117">
            <v>84.416443742820903</v>
          </cell>
          <cell r="BS117">
            <v>-4.6409304844940209</v>
          </cell>
          <cell r="BT117">
            <v>2.9549210151050227</v>
          </cell>
          <cell r="BV117" t="str">
            <v/>
          </cell>
          <cell r="BW117" t="str">
            <v>D</v>
          </cell>
          <cell r="BX117">
            <v>84.461604364153402</v>
          </cell>
          <cell r="BY117">
            <v>-6.6320180267335989</v>
          </cell>
          <cell r="BZ117">
            <v>-9.5222706778908464</v>
          </cell>
          <cell r="CB117" t="str">
            <v/>
          </cell>
          <cell r="CC117" t="str">
            <v>D</v>
          </cell>
          <cell r="CD117">
            <v>99.964162612946396</v>
          </cell>
          <cell r="CE117">
            <v>-5.019791285255959</v>
          </cell>
          <cell r="CF117">
            <v>-10.863601297277068</v>
          </cell>
          <cell r="CH117" t="str">
            <v/>
          </cell>
          <cell r="CI117" t="str">
            <v>D</v>
          </cell>
          <cell r="CJ117">
            <v>92.517260676846007</v>
          </cell>
          <cell r="CK117">
            <v>3.6244270795089406</v>
          </cell>
          <cell r="CL117">
            <v>-8.1096951417221028</v>
          </cell>
          <cell r="CN117" t="str">
            <v/>
          </cell>
          <cell r="CO117" t="str">
            <v>D</v>
          </cell>
          <cell r="CP117">
            <v>75.307411750663405</v>
          </cell>
          <cell r="CQ117">
            <v>-3.6282190808162862</v>
          </cell>
          <cell r="CR117">
            <v>0.67638431388641573</v>
          </cell>
          <cell r="CT117" t="str">
            <v/>
          </cell>
          <cell r="CU117" t="str">
            <v>D</v>
          </cell>
          <cell r="CV117">
            <v>125.252121957621</v>
          </cell>
          <cell r="CW117">
            <v>-6.0537137194318085</v>
          </cell>
          <cell r="CX117">
            <v>-14.370389304185958</v>
          </cell>
          <cell r="CZ117" t="str">
            <v/>
          </cell>
          <cell r="DA117" t="str">
            <v>D</v>
          </cell>
          <cell r="DB117">
            <v>119.22017592537701</v>
          </cell>
          <cell r="DC117">
            <v>0.59531024682484279</v>
          </cell>
          <cell r="DD117">
            <v>-1.6674843213277022</v>
          </cell>
          <cell r="DF117" t="str">
            <v/>
          </cell>
          <cell r="DG117" t="str">
            <v>D</v>
          </cell>
          <cell r="DH117">
            <v>57.939312190780598</v>
          </cell>
          <cell r="DI117">
            <v>-5.1732476032880337</v>
          </cell>
          <cell r="DJ117">
            <v>-5.5561063481676678</v>
          </cell>
          <cell r="DL117" t="str">
            <v/>
          </cell>
          <cell r="DM117" t="str">
            <v>D</v>
          </cell>
          <cell r="DN117">
            <v>100.313200815958</v>
          </cell>
          <cell r="DO117">
            <v>1.5257364696295683</v>
          </cell>
          <cell r="DP117">
            <v>-1.4673314852745989</v>
          </cell>
          <cell r="DR117" t="str">
            <v/>
          </cell>
          <cell r="DS117" t="str">
            <v>D</v>
          </cell>
          <cell r="DT117">
            <v>81.371537757382299</v>
          </cell>
          <cell r="DU117">
            <v>-1.3722106284436375</v>
          </cell>
          <cell r="DV117">
            <v>9.1984937294646336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80.511175660938207</v>
          </cell>
          <cell r="E118">
            <v>0.30805189858307269</v>
          </cell>
          <cell r="F118">
            <v>2.4171424517482274</v>
          </cell>
          <cell r="H118">
            <v>2002</v>
          </cell>
          <cell r="I118" t="str">
            <v>E</v>
          </cell>
          <cell r="J118">
            <v>80.0644843915222</v>
          </cell>
          <cell r="K118">
            <v>2.8140932834660459</v>
          </cell>
          <cell r="L118">
            <v>5.9177570404298194</v>
          </cell>
          <cell r="N118">
            <v>2002</v>
          </cell>
          <cell r="O118" t="str">
            <v>E</v>
          </cell>
          <cell r="P118">
            <v>128.18958973724099</v>
          </cell>
          <cell r="Q118">
            <v>5.212487591390591</v>
          </cell>
          <cell r="R118">
            <v>-18.30768527569164</v>
          </cell>
          <cell r="T118">
            <v>2002</v>
          </cell>
          <cell r="U118" t="str">
            <v>E</v>
          </cell>
          <cell r="V118">
            <v>125.661376837685</v>
          </cell>
          <cell r="W118">
            <v>3.1902544703668489</v>
          </cell>
          <cell r="X118">
            <v>-3.8111685323611635</v>
          </cell>
          <cell r="Z118">
            <v>2002</v>
          </cell>
          <cell r="AA118" t="str">
            <v>E</v>
          </cell>
          <cell r="AB118">
            <v>112.027321852491</v>
          </cell>
          <cell r="AC118">
            <v>-3.3656492608846289</v>
          </cell>
          <cell r="AD118">
            <v>-11.071275050463516</v>
          </cell>
          <cell r="AF118">
            <v>2002</v>
          </cell>
          <cell r="AG118" t="str">
            <v>E</v>
          </cell>
          <cell r="AH118">
            <v>106.76073568311701</v>
          </cell>
          <cell r="AI118">
            <v>-6.6510965980188574</v>
          </cell>
          <cell r="AJ118">
            <v>-17.505923287966375</v>
          </cell>
          <cell r="AL118">
            <v>2002</v>
          </cell>
          <cell r="AM118" t="str">
            <v>E</v>
          </cell>
          <cell r="AN118">
            <v>93.568007790019394</v>
          </cell>
          <cell r="AO118">
            <v>-10.279041902038621</v>
          </cell>
          <cell r="AP118">
            <v>-24.762104426610165</v>
          </cell>
          <cell r="AR118">
            <v>2002</v>
          </cell>
          <cell r="AS118" t="str">
            <v>E</v>
          </cell>
          <cell r="AT118">
            <v>74.789620468513903</v>
          </cell>
          <cell r="AU118">
            <v>7.1779170183794427E-2</v>
          </cell>
          <cell r="AV118">
            <v>-1.529548407166516</v>
          </cell>
          <cell r="AX118">
            <v>2002</v>
          </cell>
          <cell r="AY118" t="str">
            <v>E</v>
          </cell>
          <cell r="AZ118">
            <v>89.437789981925206</v>
          </cell>
          <cell r="BA118">
            <v>-12.589971000087951</v>
          </cell>
          <cell r="BB118">
            <v>-20.311641272977521</v>
          </cell>
          <cell r="BD118">
            <v>2002</v>
          </cell>
          <cell r="BE118" t="str">
            <v>E</v>
          </cell>
          <cell r="BF118">
            <v>104.045947138297</v>
          </cell>
          <cell r="BG118">
            <v>0.58161572199604272</v>
          </cell>
          <cell r="BH118">
            <v>1.4983385439797521</v>
          </cell>
          <cell r="BJ118">
            <v>2002</v>
          </cell>
          <cell r="BK118" t="str">
            <v>E</v>
          </cell>
          <cell r="BL118">
            <v>90.341751029364403</v>
          </cell>
          <cell r="BM118">
            <v>-0.39216767852933154</v>
          </cell>
          <cell r="BN118">
            <v>-1.3816679721838585</v>
          </cell>
          <cell r="BP118">
            <v>2002</v>
          </cell>
          <cell r="BQ118" t="str">
            <v>E</v>
          </cell>
          <cell r="BR118">
            <v>83.662183525439502</v>
          </cell>
          <cell r="BS118">
            <v>-0.89349916193969259</v>
          </cell>
          <cell r="BT118">
            <v>-7.5884739504444241</v>
          </cell>
          <cell r="BV118">
            <v>2002</v>
          </cell>
          <cell r="BW118" t="str">
            <v>E</v>
          </cell>
          <cell r="BX118">
            <v>95.975943931472401</v>
          </cell>
          <cell r="BY118">
            <v>13.632631837864828</v>
          </cell>
          <cell r="BZ118">
            <v>9.2329222948366567</v>
          </cell>
          <cell r="CB118">
            <v>2002</v>
          </cell>
          <cell r="CC118" t="str">
            <v>E</v>
          </cell>
          <cell r="CD118">
            <v>96.435824099458102</v>
          </cell>
          <cell r="CE118">
            <v>-3.5296034311313673</v>
          </cell>
          <cell r="CF118">
            <v>-11.657204984685743</v>
          </cell>
          <cell r="CH118">
            <v>2002</v>
          </cell>
          <cell r="CI118" t="str">
            <v>E</v>
          </cell>
          <cell r="CJ118">
            <v>80.969010626973002</v>
          </cell>
          <cell r="CK118">
            <v>-12.482265433917183</v>
          </cell>
          <cell r="CL118">
            <v>-10.145866936932174</v>
          </cell>
          <cell r="CN118">
            <v>2002</v>
          </cell>
          <cell r="CO118" t="str">
            <v>E</v>
          </cell>
          <cell r="CP118">
            <v>75.111776809108804</v>
          </cell>
          <cell r="CQ118">
            <v>-0.25978178907851701</v>
          </cell>
          <cell r="CR118">
            <v>1.6212047780186176</v>
          </cell>
          <cell r="CT118">
            <v>2002</v>
          </cell>
          <cell r="CU118" t="str">
            <v>E</v>
          </cell>
          <cell r="CV118">
            <v>133.34352984473699</v>
          </cell>
          <cell r="CW118">
            <v>6.4600964523808369</v>
          </cell>
          <cell r="CX118">
            <v>-22.735480936381741</v>
          </cell>
          <cell r="CZ118">
            <v>2002</v>
          </cell>
          <cell r="DA118" t="str">
            <v>E</v>
          </cell>
          <cell r="DB118">
            <v>109.02713275537999</v>
          </cell>
          <cell r="DC118">
            <v>-8.549763570536161</v>
          </cell>
          <cell r="DD118">
            <v>-12.514793701460505</v>
          </cell>
          <cell r="DF118">
            <v>2002</v>
          </cell>
          <cell r="DG118" t="str">
            <v>E</v>
          </cell>
          <cell r="DH118">
            <v>59.109014768988303</v>
          </cell>
          <cell r="DI118">
            <v>2.0188409802935681</v>
          </cell>
          <cell r="DJ118">
            <v>-4.0613848467110278</v>
          </cell>
          <cell r="DL118">
            <v>2002</v>
          </cell>
          <cell r="DM118" t="str">
            <v>E</v>
          </cell>
          <cell r="DN118">
            <v>99.523515468077505</v>
          </cell>
          <cell r="DO118">
            <v>-0.78721976914016834</v>
          </cell>
          <cell r="DP118">
            <v>-12.487944087780729</v>
          </cell>
          <cell r="DR118">
            <v>2002</v>
          </cell>
          <cell r="DS118" t="str">
            <v>E</v>
          </cell>
          <cell r="DT118">
            <v>75.079595246784294</v>
          </cell>
          <cell r="DU118">
            <v>-7.7323627941726869</v>
          </cell>
          <cell r="DV118">
            <v>-12.424453671818352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80.619834075874607</v>
          </cell>
          <cell r="E119">
            <v>0.13496066110623151</v>
          </cell>
          <cell r="F119">
            <v>2.409613633951766</v>
          </cell>
          <cell r="H119" t="str">
            <v/>
          </cell>
          <cell r="I119" t="str">
            <v>F</v>
          </cell>
          <cell r="J119">
            <v>77.981150910867797</v>
          </cell>
          <cell r="K119">
            <v>-2.6020694400112787</v>
          </cell>
          <cell r="L119">
            <v>3.0932170096131926</v>
          </cell>
          <cell r="N119" t="str">
            <v/>
          </cell>
          <cell r="O119" t="str">
            <v>F</v>
          </cell>
          <cell r="P119">
            <v>128.81765524338499</v>
          </cell>
          <cell r="Q119">
            <v>0.48995047681437143</v>
          </cell>
          <cell r="R119">
            <v>-12.389513653555326</v>
          </cell>
          <cell r="T119" t="str">
            <v/>
          </cell>
          <cell r="U119" t="str">
            <v>F</v>
          </cell>
          <cell r="V119">
            <v>114.536906634011</v>
          </cell>
          <cell r="W119">
            <v>-8.8527362055274228</v>
          </cell>
          <cell r="X119">
            <v>-8.7666281213527206</v>
          </cell>
          <cell r="Z119" t="str">
            <v/>
          </cell>
          <cell r="AA119" t="str">
            <v>F</v>
          </cell>
          <cell r="AB119">
            <v>107.48381518734401</v>
          </cell>
          <cell r="AC119">
            <v>-4.0557130082334192</v>
          </cell>
          <cell r="AD119">
            <v>-16.039494415936261</v>
          </cell>
          <cell r="AF119" t="str">
            <v/>
          </cell>
          <cell r="AG119" t="str">
            <v>F</v>
          </cell>
          <cell r="AH119">
            <v>117.96105795720101</v>
          </cell>
          <cell r="AI119">
            <v>10.491050106031818</v>
          </cell>
          <cell r="AJ119">
            <v>-0.67756045116801589</v>
          </cell>
          <cell r="AL119" t="str">
            <v/>
          </cell>
          <cell r="AM119" t="str">
            <v>F</v>
          </cell>
          <cell r="AN119">
            <v>92.894891731073201</v>
          </cell>
          <cell r="AO119">
            <v>-0.71938697300979459</v>
          </cell>
          <cell r="AP119">
            <v>-24.858969810228434</v>
          </cell>
          <cell r="AR119" t="str">
            <v/>
          </cell>
          <cell r="AS119" t="str">
            <v>F</v>
          </cell>
          <cell r="AT119">
            <v>74.420596306550493</v>
          </cell>
          <cell r="AU119">
            <v>-0.49341627842430791</v>
          </cell>
          <cell r="AV119">
            <v>-1.237613866465779</v>
          </cell>
          <cell r="AX119" t="str">
            <v/>
          </cell>
          <cell r="AY119" t="str">
            <v>F</v>
          </cell>
          <cell r="AZ119">
            <v>94.745023283374707</v>
          </cell>
          <cell r="BA119">
            <v>5.9339942350119079</v>
          </cell>
          <cell r="BB119">
            <v>-8.9488787138753683</v>
          </cell>
          <cell r="BD119" t="str">
            <v/>
          </cell>
          <cell r="BE119" t="str">
            <v>F</v>
          </cell>
          <cell r="BF119">
            <v>98.8152569907285</v>
          </cell>
          <cell r="BG119">
            <v>-5.0272887041105996</v>
          </cell>
          <cell r="BH119">
            <v>-5.7103865055643288</v>
          </cell>
          <cell r="BJ119" t="str">
            <v/>
          </cell>
          <cell r="BK119" t="str">
            <v>F</v>
          </cell>
          <cell r="BL119">
            <v>90.403786979127503</v>
          </cell>
          <cell r="BM119">
            <v>6.8668084309031485E-2</v>
          </cell>
          <cell r="BN119">
            <v>0.59148648513492752</v>
          </cell>
          <cell r="BP119" t="str">
            <v/>
          </cell>
          <cell r="BQ119" t="str">
            <v>F</v>
          </cell>
          <cell r="BR119">
            <v>81.990291651708006</v>
          </cell>
          <cell r="BS119">
            <v>-1.9983842200617663</v>
          </cell>
          <cell r="BT119">
            <v>0.17619958629855748</v>
          </cell>
          <cell r="BV119" t="str">
            <v/>
          </cell>
          <cell r="BW119" t="str">
            <v>F</v>
          </cell>
          <cell r="BX119">
            <v>93.376472350910802</v>
          </cell>
          <cell r="BY119">
            <v>-2.7084615936860623</v>
          </cell>
          <cell r="BZ119">
            <v>7.6777259622294007</v>
          </cell>
          <cell r="CB119" t="str">
            <v/>
          </cell>
          <cell r="CC119" t="str">
            <v>F</v>
          </cell>
          <cell r="CD119">
            <v>108.995298815336</v>
          </cell>
          <cell r="CE119">
            <v>13.023660899008661</v>
          </cell>
          <cell r="CF119">
            <v>4.0022504958441871</v>
          </cell>
          <cell r="CH119" t="str">
            <v/>
          </cell>
          <cell r="CI119" t="str">
            <v>F</v>
          </cell>
          <cell r="CJ119">
            <v>88.122690787867398</v>
          </cell>
          <cell r="CK119">
            <v>8.8350840716723731</v>
          </cell>
          <cell r="CL119">
            <v>-7.2858924123926849</v>
          </cell>
          <cell r="CN119" t="str">
            <v/>
          </cell>
          <cell r="CO119" t="str">
            <v>F</v>
          </cell>
          <cell r="CP119">
            <v>77.880149118387195</v>
          </cell>
          <cell r="CQ119">
            <v>3.6856701131089187</v>
          </cell>
          <cell r="CR119">
            <v>-3.0579315581622493</v>
          </cell>
          <cell r="CT119" t="str">
            <v/>
          </cell>
          <cell r="CU119" t="str">
            <v>F</v>
          </cell>
          <cell r="CV119">
            <v>128.122952447247</v>
          </cell>
          <cell r="CW119">
            <v>-3.9151336428312256</v>
          </cell>
          <cell r="CX119">
            <v>-27.352669841526168</v>
          </cell>
          <cell r="CZ119" t="str">
            <v/>
          </cell>
          <cell r="DA119" t="str">
            <v>F</v>
          </cell>
          <cell r="DB119">
            <v>108.80309932985899</v>
          </cell>
          <cell r="DC119">
            <v>-0.20548410277252405</v>
          </cell>
          <cell r="DD119">
            <v>-8.8494365278338201</v>
          </cell>
          <cell r="DF119" t="str">
            <v/>
          </cell>
          <cell r="DG119" t="str">
            <v>F</v>
          </cell>
          <cell r="DH119">
            <v>57.546132714941997</v>
          </cell>
          <cell r="DI119">
            <v>-2.6440671700491247</v>
          </cell>
          <cell r="DJ119">
            <v>-3.1070088143299346</v>
          </cell>
          <cell r="DL119" t="str">
            <v/>
          </cell>
          <cell r="DM119" t="str">
            <v>F</v>
          </cell>
          <cell r="DN119">
            <v>98.3493966168555</v>
          </cell>
          <cell r="DO119">
            <v>-1.1797401304605271</v>
          </cell>
          <cell r="DP119">
            <v>-5.7369867935625134</v>
          </cell>
          <cell r="DR119" t="str">
            <v/>
          </cell>
          <cell r="DS119" t="str">
            <v>F</v>
          </cell>
          <cell r="DT119">
            <v>74.295130345274103</v>
          </cell>
          <cell r="DU119">
            <v>-1.0448443401055663</v>
          </cell>
          <cell r="DV119">
            <v>0.85834979066453099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81.178309570706503</v>
          </cell>
          <cell r="E120">
            <v>0.69272716972637038</v>
          </cell>
          <cell r="F120">
            <v>3.9926345068428573</v>
          </cell>
          <cell r="H120" t="str">
            <v/>
          </cell>
          <cell r="I120" t="str">
            <v>M</v>
          </cell>
          <cell r="J120">
            <v>77.253466271622202</v>
          </cell>
          <cell r="K120">
            <v>-0.93315452612047212</v>
          </cell>
          <cell r="L120">
            <v>-1.9039654347537189</v>
          </cell>
          <cell r="N120" t="str">
            <v/>
          </cell>
          <cell r="O120" t="str">
            <v>M</v>
          </cell>
          <cell r="P120">
            <v>127.220601006916</v>
          </cell>
          <cell r="Q120">
            <v>-1.2397789988115804</v>
          </cell>
          <cell r="R120">
            <v>-13.165244306992205</v>
          </cell>
          <cell r="T120" t="str">
            <v/>
          </cell>
          <cell r="U120" t="str">
            <v>M</v>
          </cell>
          <cell r="V120">
            <v>125.124814456558</v>
          </cell>
          <cell r="W120">
            <v>9.2441014287031322</v>
          </cell>
          <cell r="X120">
            <v>1.4605081259437216</v>
          </cell>
          <cell r="Z120" t="str">
            <v/>
          </cell>
          <cell r="AA120" t="str">
            <v>M</v>
          </cell>
          <cell r="AB120">
            <v>108.584396910427</v>
          </cell>
          <cell r="AC120">
            <v>1.023951114095345</v>
          </cell>
          <cell r="AD120">
            <v>-13.792820151641372</v>
          </cell>
          <cell r="AF120" t="str">
            <v/>
          </cell>
          <cell r="AG120" t="str">
            <v>M</v>
          </cell>
          <cell r="AH120">
            <v>116.49477419753499</v>
          </cell>
          <cell r="AI120">
            <v>-1.2430235749479435</v>
          </cell>
          <cell r="AJ120">
            <v>-4.8037631765818949</v>
          </cell>
          <cell r="AL120" t="str">
            <v/>
          </cell>
          <cell r="AM120" t="str">
            <v>M</v>
          </cell>
          <cell r="AN120">
            <v>99.643495712935504</v>
          </cell>
          <cell r="AO120">
            <v>7.2647740431187824</v>
          </cell>
          <cell r="AP120">
            <v>-7.3792632846206683</v>
          </cell>
          <cell r="AR120" t="str">
            <v/>
          </cell>
          <cell r="AS120" t="str">
            <v>M</v>
          </cell>
          <cell r="AT120">
            <v>76.239359319260601</v>
          </cell>
          <cell r="AU120">
            <v>2.4438973926227625</v>
          </cell>
          <cell r="AV120">
            <v>1.6134512840219293</v>
          </cell>
          <cell r="AX120" t="str">
            <v/>
          </cell>
          <cell r="AY120" t="str">
            <v>M</v>
          </cell>
          <cell r="AZ120">
            <v>89.763444605915794</v>
          </cell>
          <cell r="BA120">
            <v>-5.2578789944031312</v>
          </cell>
          <cell r="BB120">
            <v>-23.014762755286728</v>
          </cell>
          <cell r="BD120" t="str">
            <v/>
          </cell>
          <cell r="BE120" t="str">
            <v>M</v>
          </cell>
          <cell r="BF120">
            <v>107.19285496441501</v>
          </cell>
          <cell r="BG120">
            <v>8.4780409714185545</v>
          </cell>
          <cell r="BH120">
            <v>6.3417723474411565</v>
          </cell>
          <cell r="BJ120" t="str">
            <v/>
          </cell>
          <cell r="BK120" t="str">
            <v>M</v>
          </cell>
          <cell r="BL120">
            <v>90.335882902730305</v>
          </cell>
          <cell r="BM120">
            <v>-7.5111982214726147E-2</v>
          </cell>
          <cell r="BN120">
            <v>-1.2709597554743099</v>
          </cell>
          <cell r="BP120" t="str">
            <v/>
          </cell>
          <cell r="BQ120" t="str">
            <v>M</v>
          </cell>
          <cell r="BR120">
            <v>91.325427338122907</v>
          </cell>
          <cell r="BS120">
            <v>11.385659812103421</v>
          </cell>
          <cell r="BT120">
            <v>10.748487628248022</v>
          </cell>
          <cell r="BV120" t="str">
            <v/>
          </cell>
          <cell r="BW120" t="str">
            <v>M</v>
          </cell>
          <cell r="BX120">
            <v>86.490168346913705</v>
          </cell>
          <cell r="BY120">
            <v>-7.3747742130568117</v>
          </cell>
          <cell r="BZ120">
            <v>-4.8261819105150368</v>
          </cell>
          <cell r="CB120" t="str">
            <v/>
          </cell>
          <cell r="CC120" t="str">
            <v>M</v>
          </cell>
          <cell r="CD120">
            <v>102.71862478420999</v>
          </cell>
          <cell r="CE120">
            <v>-5.7586649143099189</v>
          </cell>
          <cell r="CF120">
            <v>-6.7422553258738365</v>
          </cell>
          <cell r="CH120" t="str">
            <v/>
          </cell>
          <cell r="CI120" t="str">
            <v>M</v>
          </cell>
          <cell r="CJ120">
            <v>90.083079010735005</v>
          </cell>
          <cell r="CK120">
            <v>2.2246123051175681</v>
          </cell>
          <cell r="CL120">
            <v>-0.61194590475088262</v>
          </cell>
          <cell r="CN120" t="str">
            <v/>
          </cell>
          <cell r="CO120" t="str">
            <v>M</v>
          </cell>
          <cell r="CP120">
            <v>70.122262014911001</v>
          </cell>
          <cell r="CQ120">
            <v>-9.9613151634870061</v>
          </cell>
          <cell r="CR120">
            <v>-0.66793105052167312</v>
          </cell>
          <cell r="CT120" t="str">
            <v/>
          </cell>
          <cell r="CU120" t="str">
            <v>M</v>
          </cell>
          <cell r="CV120">
            <v>131.08309999922099</v>
          </cell>
          <cell r="CW120">
            <v>2.3103959871614732</v>
          </cell>
          <cell r="CX120">
            <v>-19.926030191264218</v>
          </cell>
          <cell r="CZ120" t="str">
            <v/>
          </cell>
          <cell r="DA120" t="str">
            <v>M</v>
          </cell>
          <cell r="DB120">
            <v>112.62424983842</v>
          </cell>
          <cell r="DC120">
            <v>3.511986820316948</v>
          </cell>
          <cell r="DD120">
            <v>-3.0462176827670393</v>
          </cell>
          <cell r="DF120" t="str">
            <v/>
          </cell>
          <cell r="DG120" t="str">
            <v>M</v>
          </cell>
          <cell r="DH120">
            <v>60.8077140803967</v>
          </cell>
          <cell r="DI120">
            <v>5.6677681219885478</v>
          </cell>
          <cell r="DJ120">
            <v>0.81614851421669665</v>
          </cell>
          <cell r="DL120" t="str">
            <v/>
          </cell>
          <cell r="DM120" t="str">
            <v>M</v>
          </cell>
          <cell r="DN120">
            <v>103.265954116214</v>
          </cell>
          <cell r="DO120">
            <v>4.9990723568057893</v>
          </cell>
          <cell r="DP120">
            <v>-1.0302012330914747</v>
          </cell>
          <cell r="DR120" t="str">
            <v/>
          </cell>
          <cell r="DS120" t="str">
            <v>M</v>
          </cell>
          <cell r="DT120">
            <v>79.782842876425406</v>
          </cell>
          <cell r="DU120">
            <v>7.3863690737846266</v>
          </cell>
          <cell r="DV120">
            <v>7.3355775784066806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81.358981298671495</v>
          </cell>
          <cell r="E121">
            <v>0.22256157946678456</v>
          </cell>
          <cell r="F121">
            <v>2.6975958099930408</v>
          </cell>
          <cell r="H121" t="str">
            <v/>
          </cell>
          <cell r="I121" t="str">
            <v>A</v>
          </cell>
          <cell r="J121">
            <v>78.913948098505003</v>
          </cell>
          <cell r="K121">
            <v>2.1493945929164759</v>
          </cell>
          <cell r="L121">
            <v>5.0410900645969994</v>
          </cell>
          <cell r="N121" t="str">
            <v/>
          </cell>
          <cell r="O121" t="str">
            <v>A</v>
          </cell>
          <cell r="P121">
            <v>148.31438773875999</v>
          </cell>
          <cell r="Q121">
            <v>16.580480334861235</v>
          </cell>
          <cell r="R121">
            <v>5.4122330012069675</v>
          </cell>
          <cell r="T121" t="str">
            <v/>
          </cell>
          <cell r="U121" t="str">
            <v>A</v>
          </cell>
          <cell r="V121">
            <v>132.636389878068</v>
          </cell>
          <cell r="W121">
            <v>6.0032659821589007</v>
          </cell>
          <cell r="X121">
            <v>13.897227868647855</v>
          </cell>
          <cell r="Z121" t="str">
            <v/>
          </cell>
          <cell r="AA121" t="str">
            <v>A</v>
          </cell>
          <cell r="AB121">
            <v>108.890483669178</v>
          </cell>
          <cell r="AC121">
            <v>0.28188834442162136</v>
          </cell>
          <cell r="AD121">
            <v>-13.416612743771598</v>
          </cell>
          <cell r="AF121" t="str">
            <v/>
          </cell>
          <cell r="AG121" t="str">
            <v>A</v>
          </cell>
          <cell r="AH121">
            <v>114.57661188473401</v>
          </cell>
          <cell r="AI121">
            <v>-1.6465651150569638</v>
          </cell>
          <cell r="AJ121">
            <v>-8.01013833340226</v>
          </cell>
          <cell r="AL121" t="str">
            <v/>
          </cell>
          <cell r="AM121" t="str">
            <v>A</v>
          </cell>
          <cell r="AN121">
            <v>100.028527525776</v>
          </cell>
          <cell r="AO121">
            <v>0.38640937884169002</v>
          </cell>
          <cell r="AP121">
            <v>-4.5800445507578162</v>
          </cell>
          <cell r="AR121" t="str">
            <v/>
          </cell>
          <cell r="AS121" t="str">
            <v>A</v>
          </cell>
          <cell r="AT121">
            <v>76.829948589753897</v>
          </cell>
          <cell r="AU121">
            <v>0.77465140810029087</v>
          </cell>
          <cell r="AV121">
            <v>3.046103099432433</v>
          </cell>
          <cell r="AX121" t="str">
            <v/>
          </cell>
          <cell r="AY121" t="str">
            <v>A</v>
          </cell>
          <cell r="AZ121">
            <v>92.507903797164602</v>
          </cell>
          <cell r="BA121">
            <v>3.0574352435979613</v>
          </cell>
          <cell r="BB121">
            <v>-6.3886845281528117</v>
          </cell>
          <cell r="BD121" t="str">
            <v/>
          </cell>
          <cell r="BE121" t="str">
            <v>A</v>
          </cell>
          <cell r="BF121">
            <v>102.68031891720899</v>
          </cell>
          <cell r="BG121">
            <v>-4.2097358529204598</v>
          </cell>
          <cell r="BH121">
            <v>-2.0387281042232854</v>
          </cell>
          <cell r="BJ121" t="str">
            <v/>
          </cell>
          <cell r="BK121" t="str">
            <v>A</v>
          </cell>
          <cell r="BL121">
            <v>90.945246805574001</v>
          </cell>
          <cell r="BM121">
            <v>0.67455354756407182</v>
          </cell>
          <cell r="BN121">
            <v>1.5679134725570543</v>
          </cell>
          <cell r="BP121" t="str">
            <v/>
          </cell>
          <cell r="BQ121" t="str">
            <v>A</v>
          </cell>
          <cell r="BR121">
            <v>86.608889955368795</v>
          </cell>
          <cell r="BS121">
            <v>-5.1645390777002582</v>
          </cell>
          <cell r="BT121">
            <v>9.0155637894839664</v>
          </cell>
          <cell r="BV121" t="str">
            <v/>
          </cell>
          <cell r="BW121" t="str">
            <v>A</v>
          </cell>
          <cell r="BX121">
            <v>93.243325209806699</v>
          </cell>
          <cell r="BY121">
            <v>7.808005224138248</v>
          </cell>
          <cell r="BZ121">
            <v>2.1706931821021671</v>
          </cell>
          <cell r="CB121" t="str">
            <v/>
          </cell>
          <cell r="CC121" t="str">
            <v>A</v>
          </cell>
          <cell r="CD121">
            <v>99.466228215717607</v>
          </cell>
          <cell r="CE121">
            <v>-3.1663163085808299</v>
          </cell>
          <cell r="CF121">
            <v>-6.972708949419423</v>
          </cell>
          <cell r="CH121" t="str">
            <v/>
          </cell>
          <cell r="CI121" t="str">
            <v>A</v>
          </cell>
          <cell r="CJ121">
            <v>89.659297120990502</v>
          </cell>
          <cell r="CK121">
            <v>-0.47043450823212041</v>
          </cell>
          <cell r="CL121">
            <v>-2.1802385151111574</v>
          </cell>
          <cell r="CN121" t="str">
            <v/>
          </cell>
          <cell r="CO121" t="str">
            <v>A</v>
          </cell>
          <cell r="CP121">
            <v>71.007622911505294</v>
          </cell>
          <cell r="CQ121">
            <v>1.2625960303534134</v>
          </cell>
          <cell r="CR121">
            <v>-4.3415859196589572</v>
          </cell>
          <cell r="CT121" t="str">
            <v/>
          </cell>
          <cell r="CU121" t="str">
            <v>A</v>
          </cell>
          <cell r="CV121">
            <v>128.84375865218999</v>
          </cell>
          <cell r="CW121">
            <v>-1.7083371899537791</v>
          </cell>
          <cell r="CX121">
            <v>-20.244229089822387</v>
          </cell>
          <cell r="CZ121" t="str">
            <v/>
          </cell>
          <cell r="DA121" t="str">
            <v>A</v>
          </cell>
          <cell r="DB121">
            <v>113.827117645337</v>
          </cell>
          <cell r="DC121">
            <v>1.0680362432093693</v>
          </cell>
          <cell r="DD121">
            <v>3.2953959372440145</v>
          </cell>
          <cell r="DF121" t="str">
            <v/>
          </cell>
          <cell r="DG121" t="str">
            <v>A</v>
          </cell>
          <cell r="DH121">
            <v>61.0186088564068</v>
          </cell>
          <cell r="DI121">
            <v>0.34682240436019196</v>
          </cell>
          <cell r="DJ121">
            <v>0.91623521623713233</v>
          </cell>
          <cell r="DL121" t="str">
            <v/>
          </cell>
          <cell r="DM121" t="str">
            <v>A</v>
          </cell>
          <cell r="DN121">
            <v>105.663312061927</v>
          </cell>
          <cell r="DO121">
            <v>2.3215375931306959</v>
          </cell>
          <cell r="DP121">
            <v>6.5880586331299993</v>
          </cell>
          <cell r="DR121" t="str">
            <v/>
          </cell>
          <cell r="DS121" t="str">
            <v>A</v>
          </cell>
          <cell r="DT121">
            <v>79.026970536806203</v>
          </cell>
          <cell r="DU121">
            <v>-0.94741214071547564</v>
          </cell>
          <cell r="DV121">
            <v>4.5727415978531072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80.831498048487106</v>
          </cell>
          <cell r="E122">
            <v>-0.64834052954519938</v>
          </cell>
          <cell r="F122">
            <v>1.2758918869628832</v>
          </cell>
          <cell r="H122" t="str">
            <v/>
          </cell>
          <cell r="I122" t="str">
            <v>M</v>
          </cell>
          <cell r="J122">
            <v>77.3901280926396</v>
          </cell>
          <cell r="K122">
            <v>-1.9309894417692597</v>
          </cell>
          <cell r="L122">
            <v>2.1005588885323103</v>
          </cell>
          <cell r="N122" t="str">
            <v/>
          </cell>
          <cell r="O122" t="str">
            <v>M</v>
          </cell>
          <cell r="P122">
            <v>138.44458699558399</v>
          </cell>
          <cell r="Q122">
            <v>-6.6546482061879297</v>
          </cell>
          <cell r="R122">
            <v>-0.76712007439301622</v>
          </cell>
          <cell r="T122" t="str">
            <v/>
          </cell>
          <cell r="U122" t="str">
            <v>M</v>
          </cell>
          <cell r="V122">
            <v>124.290259641963</v>
          </cell>
          <cell r="W122">
            <v>-6.292488994745371</v>
          </cell>
          <cell r="X122">
            <v>2.1312105252947458</v>
          </cell>
          <cell r="Z122" t="str">
            <v/>
          </cell>
          <cell r="AA122" t="str">
            <v>M</v>
          </cell>
          <cell r="AB122">
            <v>112.142050886839</v>
          </cell>
          <cell r="AC122">
            <v>2.9860894249856162</v>
          </cell>
          <cell r="AD122">
            <v>-10.481979736504867</v>
          </cell>
          <cell r="AF122" t="str">
            <v/>
          </cell>
          <cell r="AG122" t="str">
            <v>M</v>
          </cell>
          <cell r="AH122">
            <v>111.064122842945</v>
          </cell>
          <cell r="AI122">
            <v>-3.0656248112159501</v>
          </cell>
          <cell r="AJ122">
            <v>-7.9332206526595312</v>
          </cell>
          <cell r="AL122" t="str">
            <v/>
          </cell>
          <cell r="AM122" t="str">
            <v>M</v>
          </cell>
          <cell r="AN122">
            <v>99.482498165797693</v>
          </cell>
          <cell r="AO122">
            <v>-0.54587363573617154</v>
          </cell>
          <cell r="AP122">
            <v>-4.4681229048428532</v>
          </cell>
          <cell r="AR122" t="str">
            <v/>
          </cell>
          <cell r="AS122" t="str">
            <v>M</v>
          </cell>
          <cell r="AT122">
            <v>76.248565784405898</v>
          </cell>
          <cell r="AU122">
            <v>-0.75671377635873061</v>
          </cell>
          <cell r="AV122">
            <v>1.976561012065656</v>
          </cell>
          <cell r="AX122" t="str">
            <v/>
          </cell>
          <cell r="AY122" t="str">
            <v>M</v>
          </cell>
          <cell r="AZ122">
            <v>109.23143164018801</v>
          </cell>
          <cell r="BA122">
            <v>18.077944863707952</v>
          </cell>
          <cell r="BB122">
            <v>6.1839149373777698</v>
          </cell>
          <cell r="BD122" t="str">
            <v/>
          </cell>
          <cell r="BE122" t="str">
            <v>M</v>
          </cell>
          <cell r="BF122">
            <v>103.816231204638</v>
          </cell>
          <cell r="BG122">
            <v>1.1062609654970856</v>
          </cell>
          <cell r="BH122">
            <v>1.0869007340823216</v>
          </cell>
          <cell r="BJ122" t="str">
            <v/>
          </cell>
          <cell r="BK122" t="str">
            <v>M</v>
          </cell>
          <cell r="BL122">
            <v>89.565142259181897</v>
          </cell>
          <cell r="BM122">
            <v>-1.5175114641697962</v>
          </cell>
          <cell r="BN122">
            <v>-1.1934641872531504</v>
          </cell>
          <cell r="BP122" t="str">
            <v/>
          </cell>
          <cell r="BQ122" t="str">
            <v>M</v>
          </cell>
          <cell r="BR122">
            <v>84.311114643407294</v>
          </cell>
          <cell r="BS122">
            <v>-2.6530478720436124</v>
          </cell>
          <cell r="BT122">
            <v>1.2670183206757022</v>
          </cell>
          <cell r="BV122" t="str">
            <v/>
          </cell>
          <cell r="BW122" t="str">
            <v>M</v>
          </cell>
          <cell r="BX122">
            <v>102.29711876280101</v>
          </cell>
          <cell r="BY122">
            <v>9.7098570140247364</v>
          </cell>
          <cell r="BZ122">
            <v>5.3110146138279362</v>
          </cell>
          <cell r="CB122" t="str">
            <v/>
          </cell>
          <cell r="CC122" t="str">
            <v>M</v>
          </cell>
          <cell r="CD122">
            <v>107.344732844799</v>
          </cell>
          <cell r="CE122">
            <v>7.9207835366943424</v>
          </cell>
          <cell r="CF122">
            <v>6.9457049931581416</v>
          </cell>
          <cell r="CH122" t="str">
            <v/>
          </cell>
          <cell r="CI122" t="str">
            <v>M</v>
          </cell>
          <cell r="CJ122">
            <v>90.029421088521801</v>
          </cell>
          <cell r="CK122">
            <v>0.41281158721535594</v>
          </cell>
          <cell r="CL122">
            <v>-1.0144492130526646</v>
          </cell>
          <cell r="CN122" t="str">
            <v/>
          </cell>
          <cell r="CO122" t="str">
            <v>M</v>
          </cell>
          <cell r="CP122">
            <v>78.7572229309297</v>
          </cell>
          <cell r="CQ122">
            <v>10.913757849748752</v>
          </cell>
          <cell r="CR122">
            <v>4.8716644074706679</v>
          </cell>
          <cell r="CT122" t="str">
            <v/>
          </cell>
          <cell r="CU122" t="str">
            <v>M</v>
          </cell>
          <cell r="CV122">
            <v>108.736192194084</v>
          </cell>
          <cell r="CW122">
            <v>-15.606162586723183</v>
          </cell>
          <cell r="CX122">
            <v>-37.933513712651418</v>
          </cell>
          <cell r="CZ122" t="str">
            <v/>
          </cell>
          <cell r="DA122" t="str">
            <v>M</v>
          </cell>
          <cell r="DB122">
            <v>103.05895480437501</v>
          </cell>
          <cell r="DC122">
            <v>-9.4601032370102534</v>
          </cell>
          <cell r="DD122">
            <v>-9.3421666818878446</v>
          </cell>
          <cell r="DF122" t="str">
            <v/>
          </cell>
          <cell r="DG122" t="str">
            <v>M</v>
          </cell>
          <cell r="DH122">
            <v>60.881208250690698</v>
          </cell>
          <cell r="DI122">
            <v>-0.22517820102953001</v>
          </cell>
          <cell r="DJ122">
            <v>1.8344362371139251</v>
          </cell>
          <cell r="DL122" t="str">
            <v/>
          </cell>
          <cell r="DM122" t="str">
            <v>M</v>
          </cell>
          <cell r="DN122">
            <v>105.25665922242</v>
          </cell>
          <cell r="DO122">
            <v>-0.38485717660323715</v>
          </cell>
          <cell r="DP122">
            <v>1.919174345935075</v>
          </cell>
          <cell r="DR122" t="str">
            <v/>
          </cell>
          <cell r="DS122" t="str">
            <v>M</v>
          </cell>
          <cell r="DT122">
            <v>77.504525423402697</v>
          </cell>
          <cell r="DU122">
            <v>-1.9264880117028427</v>
          </cell>
          <cell r="DV122">
            <v>1.8803562622715035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81.308102190478806</v>
          </cell>
          <cell r="E123">
            <v>0.58962675874918435</v>
          </cell>
          <cell r="F123">
            <v>1.4080413926533826</v>
          </cell>
          <cell r="H123" t="str">
            <v/>
          </cell>
          <cell r="I123" t="str">
            <v>J</v>
          </cell>
          <cell r="J123">
            <v>73.695949486654101</v>
          </cell>
          <cell r="K123">
            <v>-4.7734494011476443</v>
          </cell>
          <cell r="L123">
            <v>-4.115659849027999</v>
          </cell>
          <cell r="N123" t="str">
            <v/>
          </cell>
          <cell r="O123" t="str">
            <v>J</v>
          </cell>
          <cell r="P123">
            <v>138.66837805212799</v>
          </cell>
          <cell r="Q123">
            <v>0.1616466641279013</v>
          </cell>
          <cell r="R123">
            <v>-2.0232819302820402</v>
          </cell>
          <cell r="T123" t="str">
            <v/>
          </cell>
          <cell r="U123" t="str">
            <v>J</v>
          </cell>
          <cell r="V123">
            <v>121.417040967907</v>
          </cell>
          <cell r="W123">
            <v>-2.3117005969194637</v>
          </cell>
          <cell r="X123">
            <v>-0.21334321599652631</v>
          </cell>
          <cell r="Z123" t="str">
            <v/>
          </cell>
          <cell r="AA123" t="str">
            <v>J</v>
          </cell>
          <cell r="AB123">
            <v>104.88079264082801</v>
          </cell>
          <cell r="AC123">
            <v>-6.4750539058164964</v>
          </cell>
          <cell r="AD123">
            <v>-20.590176827893718</v>
          </cell>
          <cell r="AF123" t="str">
            <v/>
          </cell>
          <cell r="AG123" t="str">
            <v>J</v>
          </cell>
          <cell r="AH123">
            <v>108.39456890983</v>
          </cell>
          <cell r="AI123">
            <v>-2.4036150151656055</v>
          </cell>
          <cell r="AJ123">
            <v>-7.9556627786414831</v>
          </cell>
          <cell r="AL123" t="str">
            <v/>
          </cell>
          <cell r="AM123" t="str">
            <v>J</v>
          </cell>
          <cell r="AN123">
            <v>96.719428035457298</v>
          </cell>
          <cell r="AO123">
            <v>-2.7774434511440016</v>
          </cell>
          <cell r="AP123">
            <v>-7.307381485875891</v>
          </cell>
          <cell r="AR123" t="str">
            <v/>
          </cell>
          <cell r="AS123" t="str">
            <v>J</v>
          </cell>
          <cell r="AT123">
            <v>77.054478252056199</v>
          </cell>
          <cell r="AU123">
            <v>1.0569542644631946</v>
          </cell>
          <cell r="AV123">
            <v>1.9181937120423025</v>
          </cell>
          <cell r="AX123" t="str">
            <v/>
          </cell>
          <cell r="AY123" t="str">
            <v>J</v>
          </cell>
          <cell r="AZ123">
            <v>99.370079214220596</v>
          </cell>
          <cell r="BA123">
            <v>-9.0279439515642661</v>
          </cell>
          <cell r="BB123">
            <v>1.8146485733544968</v>
          </cell>
          <cell r="BD123" t="str">
            <v/>
          </cell>
          <cell r="BE123" t="str">
            <v>J</v>
          </cell>
          <cell r="BF123">
            <v>106.43319273475601</v>
          </cell>
          <cell r="BG123">
            <v>2.5207633717309275</v>
          </cell>
          <cell r="BH123">
            <v>2.3589806440513077</v>
          </cell>
          <cell r="BJ123" t="str">
            <v/>
          </cell>
          <cell r="BK123" t="str">
            <v>J</v>
          </cell>
          <cell r="BL123">
            <v>88.859660382909297</v>
          </cell>
          <cell r="BM123">
            <v>-0.78767460027149294</v>
          </cell>
          <cell r="BN123">
            <v>-1.4056672575412152</v>
          </cell>
          <cell r="BP123" t="str">
            <v/>
          </cell>
          <cell r="BQ123" t="str">
            <v>J</v>
          </cell>
          <cell r="BR123">
            <v>85.967271780418599</v>
          </cell>
          <cell r="BS123">
            <v>1.9643402225388629</v>
          </cell>
          <cell r="BT123">
            <v>7.8073605130205657</v>
          </cell>
          <cell r="BV123" t="str">
            <v/>
          </cell>
          <cell r="BW123" t="str">
            <v>J</v>
          </cell>
          <cell r="BX123">
            <v>99.090309653997295</v>
          </cell>
          <cell r="BY123">
            <v>-3.134799051613002</v>
          </cell>
          <cell r="BZ123">
            <v>10.191191349519272</v>
          </cell>
          <cell r="CB123" t="str">
            <v/>
          </cell>
          <cell r="CC123" t="str">
            <v>J</v>
          </cell>
          <cell r="CD123">
            <v>108.604427925263</v>
          </cell>
          <cell r="CE123">
            <v>1.1735043230162834</v>
          </cell>
          <cell r="CF123">
            <v>0.90170056855614888</v>
          </cell>
          <cell r="CH123" t="str">
            <v/>
          </cell>
          <cell r="CI123" t="str">
            <v>J</v>
          </cell>
          <cell r="CJ123">
            <v>88.954937528448596</v>
          </cell>
          <cell r="CK123">
            <v>-1.1934804723632619</v>
          </cell>
          <cell r="CL123">
            <v>-1.8036558025059113</v>
          </cell>
          <cell r="CN123" t="str">
            <v/>
          </cell>
          <cell r="CO123" t="str">
            <v>J</v>
          </cell>
          <cell r="CP123">
            <v>78.679135379025496</v>
          </cell>
          <cell r="CQ123">
            <v>-9.9149702082168556E-2</v>
          </cell>
          <cell r="CR123">
            <v>0.49872978854165406</v>
          </cell>
          <cell r="CT123" t="str">
            <v/>
          </cell>
          <cell r="CU123" t="str">
            <v>J</v>
          </cell>
          <cell r="CV123">
            <v>117.894430976116</v>
          </cell>
          <cell r="CW123">
            <v>8.4224383779095255</v>
          </cell>
          <cell r="CX123">
            <v>-24.570682332009529</v>
          </cell>
          <cell r="CZ123" t="str">
            <v/>
          </cell>
          <cell r="DA123" t="str">
            <v>J</v>
          </cell>
          <cell r="DB123">
            <v>106.171740860767</v>
          </cell>
          <cell r="DC123">
            <v>3.0203935818101879</v>
          </cell>
          <cell r="DD123">
            <v>-9.813850169412488</v>
          </cell>
          <cell r="DF123" t="str">
            <v/>
          </cell>
          <cell r="DG123" t="str">
            <v>J</v>
          </cell>
          <cell r="DH123">
            <v>61.6873196719676</v>
          </cell>
          <cell r="DI123">
            <v>1.3240726398818792</v>
          </cell>
          <cell r="DJ123">
            <v>3.5481588819064025</v>
          </cell>
          <cell r="DL123" t="str">
            <v/>
          </cell>
          <cell r="DM123" t="str">
            <v>J</v>
          </cell>
          <cell r="DN123">
            <v>103.264965583508</v>
          </cell>
          <cell r="DO123">
            <v>-1.8922257780415674</v>
          </cell>
          <cell r="DP123">
            <v>-0.53898985189938975</v>
          </cell>
          <cell r="DR123" t="str">
            <v/>
          </cell>
          <cell r="DS123" t="str">
            <v>J</v>
          </cell>
          <cell r="DT123">
            <v>80.257100929487393</v>
          </cell>
          <cell r="DU123">
            <v>3.5515029490827077</v>
          </cell>
          <cell r="DV123">
            <v>1.0740272184286228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81.589959717608593</v>
          </cell>
          <cell r="E124">
            <v>0.34665367846058448</v>
          </cell>
          <cell r="F124">
            <v>1.6737359970835652</v>
          </cell>
          <cell r="H124" t="str">
            <v/>
          </cell>
          <cell r="I124" t="str">
            <v>J</v>
          </cell>
          <cell r="J124">
            <v>77.817663935770796</v>
          </cell>
          <cell r="K124">
            <v>5.5928642996357691</v>
          </cell>
          <cell r="L124">
            <v>0.97516618066251481</v>
          </cell>
          <cell r="N124" t="str">
            <v/>
          </cell>
          <cell r="O124" t="str">
            <v>J</v>
          </cell>
          <cell r="P124">
            <v>136.29251065525199</v>
          </cell>
          <cell r="Q124">
            <v>-1.7133447655837353</v>
          </cell>
          <cell r="R124">
            <v>-1.6489407693492448</v>
          </cell>
          <cell r="T124" t="str">
            <v/>
          </cell>
          <cell r="U124" t="str">
            <v>J</v>
          </cell>
          <cell r="V124">
            <v>116.981317235878</v>
          </cell>
          <cell r="W124">
            <v>-3.653295860835104</v>
          </cell>
          <cell r="X124">
            <v>-3.7917778100618693</v>
          </cell>
          <cell r="Z124" t="str">
            <v/>
          </cell>
          <cell r="AA124" t="str">
            <v>J</v>
          </cell>
          <cell r="AB124">
            <v>103.842228400887</v>
          </cell>
          <cell r="AC124">
            <v>-0.99023301959363375</v>
          </cell>
          <cell r="AD124">
            <v>-10.234190719048881</v>
          </cell>
          <cell r="AF124" t="str">
            <v/>
          </cell>
          <cell r="AG124" t="str">
            <v>J</v>
          </cell>
          <cell r="AH124">
            <v>110.08251067389</v>
          </cell>
          <cell r="AI124">
            <v>1.5572198690730898</v>
          </cell>
          <cell r="AJ124">
            <v>-5.6699005734964274</v>
          </cell>
          <cell r="AL124" t="str">
            <v/>
          </cell>
          <cell r="AM124" t="str">
            <v>J</v>
          </cell>
          <cell r="AN124">
            <v>96.271156252265001</v>
          </cell>
          <cell r="AO124">
            <v>-0.46347646206919002</v>
          </cell>
          <cell r="AP124">
            <v>-10.768036869448098</v>
          </cell>
          <cell r="AR124" t="str">
            <v/>
          </cell>
          <cell r="AS124" t="str">
            <v>J</v>
          </cell>
          <cell r="AT124">
            <v>76.852124502315903</v>
          </cell>
          <cell r="AU124">
            <v>-0.26261127754102498</v>
          </cell>
          <cell r="AV124">
            <v>4.1949862877211848</v>
          </cell>
          <cell r="AX124" t="str">
            <v/>
          </cell>
          <cell r="AY124" t="str">
            <v>J</v>
          </cell>
          <cell r="AZ124">
            <v>94.333063413350999</v>
          </cell>
          <cell r="BA124">
            <v>-5.068946146264885</v>
          </cell>
          <cell r="BB124">
            <v>-18.419117943547132</v>
          </cell>
          <cell r="BD124" t="str">
            <v/>
          </cell>
          <cell r="BE124" t="str">
            <v>J</v>
          </cell>
          <cell r="BF124">
            <v>109.617557954085</v>
          </cell>
          <cell r="BG124">
            <v>2.9918910985455405</v>
          </cell>
          <cell r="BH124">
            <v>8.9058304723918447</v>
          </cell>
          <cell r="BJ124" t="str">
            <v/>
          </cell>
          <cell r="BK124" t="str">
            <v>J</v>
          </cell>
          <cell r="BL124">
            <v>88.717881583102795</v>
          </cell>
          <cell r="BM124">
            <v>-0.15955361431222448</v>
          </cell>
          <cell r="BN124">
            <v>-0.75715960374197244</v>
          </cell>
          <cell r="BP124" t="str">
            <v/>
          </cell>
          <cell r="BQ124" t="str">
            <v>J</v>
          </cell>
          <cell r="BR124">
            <v>89.3255690755405</v>
          </cell>
          <cell r="BS124">
            <v>3.9064835088634897</v>
          </cell>
          <cell r="BT124">
            <v>7.9814847230099515</v>
          </cell>
          <cell r="BV124" t="str">
            <v/>
          </cell>
          <cell r="BW124" t="str">
            <v>J</v>
          </cell>
          <cell r="BX124">
            <v>91.208771856183603</v>
          </cell>
          <cell r="BY124">
            <v>-7.9538936000244416</v>
          </cell>
          <cell r="BZ124">
            <v>6.3218796259540992</v>
          </cell>
          <cell r="CB124" t="str">
            <v/>
          </cell>
          <cell r="CC124" t="str">
            <v>J</v>
          </cell>
          <cell r="CD124">
            <v>109.37899249906501</v>
          </cell>
          <cell r="CE124">
            <v>0.71319796862705509</v>
          </cell>
          <cell r="CF124">
            <v>5.1789137900266136</v>
          </cell>
          <cell r="CH124" t="str">
            <v/>
          </cell>
          <cell r="CI124" t="str">
            <v>J</v>
          </cell>
          <cell r="CJ124">
            <v>86.072232120574398</v>
          </cell>
          <cell r="CK124">
            <v>-3.2406356386370128</v>
          </cell>
          <cell r="CL124">
            <v>-6.25505678726147</v>
          </cell>
          <cell r="CN124" t="str">
            <v/>
          </cell>
          <cell r="CO124" t="str">
            <v>J</v>
          </cell>
          <cell r="CP124">
            <v>78.887964122422403</v>
          </cell>
          <cell r="CQ124">
            <v>0.26541819809140499</v>
          </cell>
          <cell r="CR124">
            <v>1.5432610000564249</v>
          </cell>
          <cell r="CT124" t="str">
            <v/>
          </cell>
          <cell r="CU124" t="str">
            <v>J</v>
          </cell>
          <cell r="CV124">
            <v>113.13799016831101</v>
          </cell>
          <cell r="CW124">
            <v>-4.0344915094153944</v>
          </cell>
          <cell r="CX124">
            <v>-27.986761450302737</v>
          </cell>
          <cell r="CZ124" t="str">
            <v/>
          </cell>
          <cell r="DA124" t="str">
            <v>J</v>
          </cell>
          <cell r="DB124">
            <v>112.995769222061</v>
          </cell>
          <cell r="DC124">
            <v>6.4273490346578921</v>
          </cell>
          <cell r="DD124">
            <v>-3.2960634839151401</v>
          </cell>
          <cell r="DF124" t="str">
            <v/>
          </cell>
          <cell r="DG124" t="str">
            <v>J</v>
          </cell>
          <cell r="DH124">
            <v>63.7186916868434</v>
          </cell>
          <cell r="DI124">
            <v>3.2930139057393726</v>
          </cell>
          <cell r="DJ124">
            <v>9.2550207044889596</v>
          </cell>
          <cell r="DL124" t="str">
            <v/>
          </cell>
          <cell r="DM124" t="str">
            <v>J</v>
          </cell>
          <cell r="DN124">
            <v>104.8901375507</v>
          </cell>
          <cell r="DO124">
            <v>1.5737883201808245</v>
          </cell>
          <cell r="DP124">
            <v>1.5049447616143086</v>
          </cell>
          <cell r="DR124" t="str">
            <v/>
          </cell>
          <cell r="DS124" t="str">
            <v>J</v>
          </cell>
          <cell r="DT124">
            <v>80.540295955873205</v>
          </cell>
          <cell r="DU124">
            <v>0.35285977577812488</v>
          </cell>
          <cell r="DV124">
            <v>-2.1539352359108546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81.611750747898</v>
          </cell>
          <cell r="E125">
            <v>2.6707980203477533E-2</v>
          </cell>
          <cell r="F125">
            <v>1.6712397525860525</v>
          </cell>
          <cell r="H125" t="str">
            <v/>
          </cell>
          <cell r="I125" t="str">
            <v>A</v>
          </cell>
          <cell r="J125">
            <v>78.565224541878493</v>
          </cell>
          <cell r="K125">
            <v>0.96065670478713283</v>
          </cell>
          <cell r="L125">
            <v>2.3511153893152015</v>
          </cell>
          <cell r="N125" t="str">
            <v/>
          </cell>
          <cell r="O125" t="str">
            <v>A</v>
          </cell>
          <cell r="P125">
            <v>135.32509009407201</v>
          </cell>
          <cell r="Q125">
            <v>-0.70981197464843326</v>
          </cell>
          <cell r="R125">
            <v>-0.52529385708987353</v>
          </cell>
          <cell r="T125" t="str">
            <v/>
          </cell>
          <cell r="U125" t="str">
            <v>A</v>
          </cell>
          <cell r="V125">
            <v>114.75300926588299</v>
          </cell>
          <cell r="W125">
            <v>-1.9048408948087792</v>
          </cell>
          <cell r="X125">
            <v>-6.8955657911355983</v>
          </cell>
          <cell r="Z125" t="str">
            <v/>
          </cell>
          <cell r="AA125" t="str">
            <v>A</v>
          </cell>
          <cell r="AB125">
            <v>103.956381862588</v>
          </cell>
          <cell r="AC125">
            <v>0.1099297111193609</v>
          </cell>
          <cell r="AD125">
            <v>-10.971218704445006</v>
          </cell>
          <cell r="AF125" t="str">
            <v/>
          </cell>
          <cell r="AG125" t="str">
            <v>A</v>
          </cell>
          <cell r="AH125">
            <v>111.674340568422</v>
          </cell>
          <cell r="AI125">
            <v>1.4460334205563807</v>
          </cell>
          <cell r="AJ125">
            <v>-4.5671864289760267</v>
          </cell>
          <cell r="AL125" t="str">
            <v/>
          </cell>
          <cell r="AM125" t="str">
            <v>A</v>
          </cell>
          <cell r="AN125">
            <v>93.302740035318294</v>
          </cell>
          <cell r="AO125">
            <v>-3.0833910513844764</v>
          </cell>
          <cell r="AP125">
            <v>-12.669728712978189</v>
          </cell>
          <cell r="AR125" t="str">
            <v/>
          </cell>
          <cell r="AS125" t="str">
            <v>A</v>
          </cell>
          <cell r="AT125">
            <v>78.204613472096099</v>
          </cell>
          <cell r="AU125">
            <v>1.7598589219735006</v>
          </cell>
          <cell r="AV125">
            <v>5.0856155663929581</v>
          </cell>
          <cell r="AX125" t="str">
            <v/>
          </cell>
          <cell r="AY125" t="str">
            <v>A</v>
          </cell>
          <cell r="AZ125">
            <v>101.964879521109</v>
          </cell>
          <cell r="BA125">
            <v>8.0902875742693947</v>
          </cell>
          <cell r="BB125">
            <v>5.1065849781200239</v>
          </cell>
          <cell r="BD125" t="str">
            <v/>
          </cell>
          <cell r="BE125" t="str">
            <v>A</v>
          </cell>
          <cell r="BF125">
            <v>106.24439124785999</v>
          </cell>
          <cell r="BG125">
            <v>-3.0772138781251734</v>
          </cell>
          <cell r="BH125">
            <v>6.2523288945718196</v>
          </cell>
          <cell r="BJ125" t="str">
            <v/>
          </cell>
          <cell r="BK125" t="str">
            <v>A</v>
          </cell>
          <cell r="BL125">
            <v>88.917105013334094</v>
          </cell>
          <cell r="BM125">
            <v>0.2245583716341093</v>
          </cell>
          <cell r="BN125">
            <v>-3.3765283879334556</v>
          </cell>
          <cell r="BP125" t="str">
            <v/>
          </cell>
          <cell r="BQ125" t="str">
            <v>A</v>
          </cell>
          <cell r="BR125">
            <v>83.463741606532295</v>
          </cell>
          <cell r="BS125">
            <v>-6.562317519691363</v>
          </cell>
          <cell r="BT125">
            <v>1.6679243352211148</v>
          </cell>
          <cell r="BV125" t="str">
            <v/>
          </cell>
          <cell r="BW125" t="str">
            <v>A</v>
          </cell>
          <cell r="BX125">
            <v>94.693144813454694</v>
          </cell>
          <cell r="BY125">
            <v>3.8202169444460754</v>
          </cell>
          <cell r="BZ125">
            <v>15.069497894719486</v>
          </cell>
          <cell r="CB125" t="str">
            <v/>
          </cell>
          <cell r="CC125" t="str">
            <v>A</v>
          </cell>
          <cell r="CD125">
            <v>114.944826649224</v>
          </cell>
          <cell r="CE125">
            <v>5.0885769040216466</v>
          </cell>
          <cell r="CF125">
            <v>6.5087961175784663</v>
          </cell>
          <cell r="CH125" t="str">
            <v/>
          </cell>
          <cell r="CI125" t="str">
            <v>A</v>
          </cell>
          <cell r="CJ125">
            <v>87.919948407797193</v>
          </cell>
          <cell r="CK125">
            <v>2.1467042758161803</v>
          </cell>
          <cell r="CL125">
            <v>-5.8281186496903707</v>
          </cell>
          <cell r="CN125" t="str">
            <v/>
          </cell>
          <cell r="CO125" t="str">
            <v>A</v>
          </cell>
          <cell r="CP125">
            <v>78.113246308098198</v>
          </cell>
          <cell r="CQ125">
            <v>-0.98204817799830701</v>
          </cell>
          <cell r="CR125">
            <v>1.7170342583465086</v>
          </cell>
          <cell r="CT125" t="str">
            <v/>
          </cell>
          <cell r="CU125" t="str">
            <v>A</v>
          </cell>
          <cell r="CV125">
            <v>114.623018121718</v>
          </cell>
          <cell r="CW125">
            <v>1.3125811685339217</v>
          </cell>
          <cell r="CX125">
            <v>-24.685541804536097</v>
          </cell>
          <cell r="CZ125" t="str">
            <v/>
          </cell>
          <cell r="DA125" t="str">
            <v>A</v>
          </cell>
          <cell r="DB125">
            <v>99.275957014219898</v>
          </cell>
          <cell r="DC125">
            <v>-12.141881330865335</v>
          </cell>
          <cell r="DD125">
            <v>-17.598690955460011</v>
          </cell>
          <cell r="DF125" t="str">
            <v/>
          </cell>
          <cell r="DG125" t="str">
            <v>A</v>
          </cell>
          <cell r="DH125">
            <v>63.097972978282897</v>
          </cell>
          <cell r="DI125">
            <v>-0.97415482353456762</v>
          </cell>
          <cell r="DJ125">
            <v>10.923190710848496</v>
          </cell>
          <cell r="DL125" t="str">
            <v/>
          </cell>
          <cell r="DM125" t="str">
            <v>A</v>
          </cell>
          <cell r="DN125">
            <v>101.435756757511</v>
          </cell>
          <cell r="DO125">
            <v>-3.2933323130778458</v>
          </cell>
          <cell r="DP125">
            <v>-1.4492800777884607</v>
          </cell>
          <cell r="DR125" t="str">
            <v/>
          </cell>
          <cell r="DS125" t="str">
            <v>A</v>
          </cell>
          <cell r="DT125">
            <v>88.133922451379703</v>
          </cell>
          <cell r="DU125">
            <v>9.4283568310537866</v>
          </cell>
          <cell r="DV125">
            <v>4.6605773263924926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81.983927264859105</v>
          </cell>
          <cell r="E126">
            <v>0.45603300204988262</v>
          </cell>
          <cell r="F126">
            <v>1.7303587372194407</v>
          </cell>
          <cell r="H126" t="str">
            <v/>
          </cell>
          <cell r="I126" t="str">
            <v>S</v>
          </cell>
          <cell r="J126">
            <v>77.879849974854594</v>
          </cell>
          <cell r="K126">
            <v>-0.87236378565757056</v>
          </cell>
          <cell r="L126">
            <v>3.9338119469887398</v>
          </cell>
          <cell r="N126" t="str">
            <v/>
          </cell>
          <cell r="O126" t="str">
            <v>S</v>
          </cell>
          <cell r="P126">
            <v>130.271438248067</v>
          </cell>
          <cell r="Q126">
            <v>-3.734452969875679</v>
          </cell>
          <cell r="R126">
            <v>-3.0815645753357881</v>
          </cell>
          <cell r="T126" t="str">
            <v/>
          </cell>
          <cell r="U126" t="str">
            <v>S</v>
          </cell>
          <cell r="V126">
            <v>113.59989298972</v>
          </cell>
          <cell r="W126">
            <v>-1.0048680061114701</v>
          </cell>
          <cell r="X126">
            <v>-6.693325949249278</v>
          </cell>
          <cell r="Z126" t="str">
            <v/>
          </cell>
          <cell r="AA126" t="str">
            <v>S</v>
          </cell>
          <cell r="AB126">
            <v>102.683565384758</v>
          </cell>
          <cell r="AC126">
            <v>-1.2243755073281015</v>
          </cell>
          <cell r="AD126">
            <v>-12.041601773176435</v>
          </cell>
          <cell r="AF126" t="str">
            <v/>
          </cell>
          <cell r="AG126" t="str">
            <v>S</v>
          </cell>
          <cell r="AH126">
            <v>110.333515823318</v>
          </cell>
          <cell r="AI126">
            <v>-1.2006560668092692</v>
          </cell>
          <cell r="AJ126">
            <v>-5.5677353937664664</v>
          </cell>
          <cell r="AL126" t="str">
            <v/>
          </cell>
          <cell r="AM126" t="str">
            <v>S</v>
          </cell>
          <cell r="AN126">
            <v>101.368883427592</v>
          </cell>
          <cell r="AO126">
            <v>8.6451302386407747</v>
          </cell>
          <cell r="AP126">
            <v>-7.3396630453885683</v>
          </cell>
          <cell r="AR126" t="str">
            <v/>
          </cell>
          <cell r="AS126" t="str">
            <v>S</v>
          </cell>
          <cell r="AT126">
            <v>76.181185180878998</v>
          </cell>
          <cell r="AU126">
            <v>-2.5873515658242807</v>
          </cell>
          <cell r="AV126">
            <v>0.89939892446508352</v>
          </cell>
          <cell r="AX126" t="str">
            <v/>
          </cell>
          <cell r="AY126" t="str">
            <v>S</v>
          </cell>
          <cell r="AZ126">
            <v>93.366843483464393</v>
          </cell>
          <cell r="BA126">
            <v>-8.4323505093384821</v>
          </cell>
          <cell r="BB126">
            <v>-5.9128963235623404</v>
          </cell>
          <cell r="BD126" t="str">
            <v/>
          </cell>
          <cell r="BE126" t="str">
            <v>S</v>
          </cell>
          <cell r="BF126">
            <v>104.41993250900001</v>
          </cell>
          <cell r="BG126">
            <v>-1.7172282860595134</v>
          </cell>
          <cell r="BH126">
            <v>2.6650914614142134</v>
          </cell>
          <cell r="BJ126" t="str">
            <v/>
          </cell>
          <cell r="BK126" t="str">
            <v>S</v>
          </cell>
          <cell r="BL126">
            <v>91.970199132167096</v>
          </cell>
          <cell r="BM126">
            <v>3.4336409382369704</v>
          </cell>
          <cell r="BN126">
            <v>-0.3591714651525757</v>
          </cell>
          <cell r="BP126" t="str">
            <v/>
          </cell>
          <cell r="BQ126" t="str">
            <v>S</v>
          </cell>
          <cell r="BR126">
            <v>79.340699783068104</v>
          </cell>
          <cell r="BS126">
            <v>-4.9399197113654258</v>
          </cell>
          <cell r="BT126">
            <v>-1.139149668137077</v>
          </cell>
          <cell r="BV126" t="str">
            <v/>
          </cell>
          <cell r="BW126" t="str">
            <v>S</v>
          </cell>
          <cell r="BX126">
            <v>94.482573893664593</v>
          </cell>
          <cell r="BY126">
            <v>-0.22237187306950457</v>
          </cell>
          <cell r="BZ126">
            <v>3.6130008552194615</v>
          </cell>
          <cell r="CB126" t="str">
            <v/>
          </cell>
          <cell r="CC126" t="str">
            <v>S</v>
          </cell>
          <cell r="CD126">
            <v>110.401125298282</v>
          </cell>
          <cell r="CE126">
            <v>-3.9529411487199573</v>
          </cell>
          <cell r="CF126">
            <v>3.9806116916605219</v>
          </cell>
          <cell r="CH126" t="str">
            <v/>
          </cell>
          <cell r="CI126" t="str">
            <v>S</v>
          </cell>
          <cell r="CJ126">
            <v>85.955301573359193</v>
          </cell>
          <cell r="CK126">
            <v>-2.2345859728277184</v>
          </cell>
          <cell r="CL126">
            <v>-7.8154414012458764</v>
          </cell>
          <cell r="CN126" t="str">
            <v/>
          </cell>
          <cell r="CO126" t="str">
            <v>S</v>
          </cell>
          <cell r="CP126">
            <v>74.084019182384495</v>
          </cell>
          <cell r="CQ126">
            <v>-5.1581867559586829</v>
          </cell>
          <cell r="CR126">
            <v>-8.8941471005750437</v>
          </cell>
          <cell r="CT126" t="str">
            <v/>
          </cell>
          <cell r="CU126" t="str">
            <v>S</v>
          </cell>
          <cell r="CV126">
            <v>122.12801566259699</v>
          </cell>
          <cell r="CW126">
            <v>6.5475483579654492</v>
          </cell>
          <cell r="CX126">
            <v>-13.430183679402042</v>
          </cell>
          <cell r="CZ126" t="str">
            <v/>
          </cell>
          <cell r="DA126" t="str">
            <v>S</v>
          </cell>
          <cell r="DB126">
            <v>118.848934144287</v>
          </cell>
          <cell r="DC126">
            <v>19.715727471923074</v>
          </cell>
          <cell r="DD126">
            <v>-4.6329106045859128</v>
          </cell>
          <cell r="DF126" t="str">
            <v/>
          </cell>
          <cell r="DG126" t="str">
            <v>S</v>
          </cell>
          <cell r="DH126">
            <v>60.055923136568097</v>
          </cell>
          <cell r="DI126">
            <v>-4.8211530388809987</v>
          </cell>
          <cell r="DJ126">
            <v>-0.22446655650391226</v>
          </cell>
          <cell r="DL126" t="str">
            <v/>
          </cell>
          <cell r="DM126" t="str">
            <v>S</v>
          </cell>
          <cell r="DN126">
            <v>102.294914420087</v>
          </cell>
          <cell r="DO126">
            <v>0.84699684809359521</v>
          </cell>
          <cell r="DP126">
            <v>0.36009469622008228</v>
          </cell>
          <cell r="DR126" t="str">
            <v/>
          </cell>
          <cell r="DS126" t="str">
            <v>S</v>
          </cell>
          <cell r="DT126">
            <v>79.308531257485797</v>
          </cell>
          <cell r="DU126">
            <v>-10.01361444994412</v>
          </cell>
          <cell r="DV126">
            <v>-3.4618917154948048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82.298008904770498</v>
          </cell>
          <cell r="E127">
            <v>0.38310148146076806</v>
          </cell>
          <cell r="F127">
            <v>2.4993356858598217</v>
          </cell>
          <cell r="H127" t="str">
            <v/>
          </cell>
          <cell r="I127" t="str">
            <v>O</v>
          </cell>
          <cell r="J127">
            <v>81.648274051997205</v>
          </cell>
          <cell r="K127">
            <v>4.8387664824204757</v>
          </cell>
          <cell r="L127">
            <v>9.2294760261909126</v>
          </cell>
          <cell r="N127" t="str">
            <v/>
          </cell>
          <cell r="O127" t="str">
            <v>O</v>
          </cell>
          <cell r="P127">
            <v>129.68271257401801</v>
          </cell>
          <cell r="Q127">
            <v>-0.4519222954519897</v>
          </cell>
          <cell r="R127">
            <v>-0.98163231654662086</v>
          </cell>
          <cell r="T127" t="str">
            <v/>
          </cell>
          <cell r="U127" t="str">
            <v>O</v>
          </cell>
          <cell r="V127">
            <v>111.39123598555101</v>
          </cell>
          <cell r="W127">
            <v>-1.9442421520316611</v>
          </cell>
          <cell r="X127">
            <v>-7.9983029854944698</v>
          </cell>
          <cell r="Z127" t="str">
            <v/>
          </cell>
          <cell r="AA127" t="str">
            <v>O</v>
          </cell>
          <cell r="AB127">
            <v>105.85432162252</v>
          </cell>
          <cell r="AC127">
            <v>3.0878906725541722</v>
          </cell>
          <cell r="AD127">
            <v>-5.5848204611355827</v>
          </cell>
          <cell r="AF127" t="str">
            <v/>
          </cell>
          <cell r="AG127" t="str">
            <v>O</v>
          </cell>
          <cell r="AH127">
            <v>112.10988173855</v>
          </cell>
          <cell r="AI127">
            <v>1.6099966560266132</v>
          </cell>
          <cell r="AJ127">
            <v>-1.5639470590505296</v>
          </cell>
          <cell r="AL127" t="str">
            <v/>
          </cell>
          <cell r="AM127" t="str">
            <v>O</v>
          </cell>
          <cell r="AN127">
            <v>91.365269461892296</v>
          </cell>
          <cell r="AO127">
            <v>-9.8685253575327199</v>
          </cell>
          <cell r="AP127">
            <v>-15.858518053294782</v>
          </cell>
          <cell r="AR127" t="str">
            <v/>
          </cell>
          <cell r="AS127" t="str">
            <v>O</v>
          </cell>
          <cell r="AT127">
            <v>76.106218137076297</v>
          </cell>
          <cell r="AU127">
            <v>-9.8406245091497979E-2</v>
          </cell>
          <cell r="AV127">
            <v>0.6135028747207516</v>
          </cell>
          <cell r="AX127" t="str">
            <v/>
          </cell>
          <cell r="AY127" t="str">
            <v>O</v>
          </cell>
          <cell r="AZ127">
            <v>101.74293186815299</v>
          </cell>
          <cell r="BA127">
            <v>8.9711594311015155</v>
          </cell>
          <cell r="BB127">
            <v>4.9446612173524365</v>
          </cell>
          <cell r="BD127" t="str">
            <v/>
          </cell>
          <cell r="BE127" t="str">
            <v>O</v>
          </cell>
          <cell r="BF127">
            <v>101.3165922078</v>
          </cell>
          <cell r="BG127">
            <v>-2.9719807575364299</v>
          </cell>
          <cell r="BH127">
            <v>-5.9504844692207248</v>
          </cell>
          <cell r="BJ127" t="str">
            <v/>
          </cell>
          <cell r="BK127" t="str">
            <v>O</v>
          </cell>
          <cell r="BL127">
            <v>92.399452444904497</v>
          </cell>
          <cell r="BM127">
            <v>0.46673087237805166</v>
          </cell>
          <cell r="BN127">
            <v>1.4897348497799998</v>
          </cell>
          <cell r="BP127" t="str">
            <v/>
          </cell>
          <cell r="BQ127" t="str">
            <v>O</v>
          </cell>
          <cell r="BR127">
            <v>78.954401442012895</v>
          </cell>
          <cell r="BS127">
            <v>-0.48688547253984416</v>
          </cell>
          <cell r="BT127">
            <v>-2.3953905701339111</v>
          </cell>
          <cell r="BV127" t="str">
            <v/>
          </cell>
          <cell r="BW127" t="str">
            <v>O</v>
          </cell>
          <cell r="BX127">
            <v>93.412371729734602</v>
          </cell>
          <cell r="BY127">
            <v>-1.1326979355308908</v>
          </cell>
          <cell r="BZ127">
            <v>5.6676900397586447</v>
          </cell>
          <cell r="CB127" t="str">
            <v/>
          </cell>
          <cell r="CC127" t="str">
            <v>O</v>
          </cell>
          <cell r="CD127">
            <v>108.655375552699</v>
          </cell>
          <cell r="CE127">
            <v>-1.5812789415563744</v>
          </cell>
          <cell r="CF127">
            <v>1.7331503946513467</v>
          </cell>
          <cell r="CH127" t="str">
            <v/>
          </cell>
          <cell r="CI127" t="str">
            <v>O</v>
          </cell>
          <cell r="CJ127">
            <v>85.892766895840097</v>
          </cell>
          <cell r="CK127">
            <v>-7.2752554379351686E-2</v>
          </cell>
          <cell r="CL127">
            <v>-5.0050619187033689</v>
          </cell>
          <cell r="CN127" t="str">
            <v/>
          </cell>
          <cell r="CO127" t="str">
            <v>O</v>
          </cell>
          <cell r="CP127">
            <v>73.198790114790398</v>
          </cell>
          <cell r="CQ127">
            <v>-1.1948988153771545</v>
          </cell>
          <cell r="CR127">
            <v>-5.0065585021112771</v>
          </cell>
          <cell r="CT127" t="str">
            <v/>
          </cell>
          <cell r="CU127" t="str">
            <v>O</v>
          </cell>
          <cell r="CV127">
            <v>127.220677044732</v>
          </cell>
          <cell r="CW127">
            <v>4.1699370570340788</v>
          </cell>
          <cell r="CX127">
            <v>1.4538422893153218</v>
          </cell>
          <cell r="CZ127" t="str">
            <v/>
          </cell>
          <cell r="DA127" t="str">
            <v>O</v>
          </cell>
          <cell r="DB127">
            <v>106.752556825863</v>
          </cell>
          <cell r="DC127">
            <v>-10.177943458658667</v>
          </cell>
          <cell r="DD127">
            <v>-9.3655470132898415</v>
          </cell>
          <cell r="DF127" t="str">
            <v/>
          </cell>
          <cell r="DG127" t="str">
            <v>O</v>
          </cell>
          <cell r="DH127">
            <v>61.124723912069399</v>
          </cell>
          <cell r="DI127">
            <v>1.7796758748855446</v>
          </cell>
          <cell r="DJ127">
            <v>4.5211297906375236</v>
          </cell>
          <cell r="DL127" t="str">
            <v/>
          </cell>
          <cell r="DM127" t="str">
            <v>O</v>
          </cell>
          <cell r="DN127">
            <v>100.37936527887</v>
          </cell>
          <cell r="DO127">
            <v>-1.8725751442056571</v>
          </cell>
          <cell r="DP127">
            <v>-1.8243785480878989</v>
          </cell>
          <cell r="DR127" t="str">
            <v/>
          </cell>
          <cell r="DS127" t="str">
            <v>O</v>
          </cell>
          <cell r="DT127">
            <v>85.541172409073795</v>
          </cell>
          <cell r="DU127">
            <v>7.8587272425369781</v>
          </cell>
          <cell r="DV127">
            <v>-2.1711759003404236E-2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80.775395065736603</v>
          </cell>
          <cell r="E128">
            <v>-1.8501223289566493</v>
          </cell>
          <cell r="F128">
            <v>0.47075014659235281</v>
          </cell>
          <cell r="H128" t="str">
            <v/>
          </cell>
          <cell r="I128" t="str">
            <v>N</v>
          </cell>
          <cell r="J128">
            <v>75.602626777686794</v>
          </cell>
          <cell r="K128">
            <v>-7.4045010069169077</v>
          </cell>
          <cell r="L128">
            <v>-0.41093152350429074</v>
          </cell>
          <cell r="N128" t="str">
            <v/>
          </cell>
          <cell r="O128" t="str">
            <v>N</v>
          </cell>
          <cell r="P128">
            <v>130.32511187964201</v>
          </cell>
          <cell r="Q128">
            <v>0.49536232923670376</v>
          </cell>
          <cell r="R128">
            <v>1.6557050823021588</v>
          </cell>
          <cell r="T128" t="str">
            <v/>
          </cell>
          <cell r="U128" t="str">
            <v>N</v>
          </cell>
          <cell r="V128">
            <v>106.848809717113</v>
          </cell>
          <cell r="W128">
            <v>-4.0779027436478206</v>
          </cell>
          <cell r="X128">
            <v>-15.219253806251842</v>
          </cell>
          <cell r="Z128" t="str">
            <v/>
          </cell>
          <cell r="AA128" t="str">
            <v>N</v>
          </cell>
          <cell r="AB128">
            <v>104.461898782758</v>
          </cell>
          <cell r="AC128">
            <v>-1.315414258406411</v>
          </cell>
          <cell r="AD128">
            <v>-5.5951239372555843</v>
          </cell>
          <cell r="AF128" t="str">
            <v/>
          </cell>
          <cell r="AG128" t="str">
            <v>N</v>
          </cell>
          <cell r="AH128">
            <v>110.39384594305901</v>
          </cell>
          <cell r="AI128">
            <v>-1.5306730940033764</v>
          </cell>
          <cell r="AJ128">
            <v>-3.4998317204810134</v>
          </cell>
          <cell r="AL128" t="str">
            <v/>
          </cell>
          <cell r="AM128" t="str">
            <v>N</v>
          </cell>
          <cell r="AN128">
            <v>94.387356571264107</v>
          </cell>
          <cell r="AO128">
            <v>3.307697911001406</v>
          </cell>
          <cell r="AP128">
            <v>-9.1605532363876208</v>
          </cell>
          <cell r="AR128" t="str">
            <v/>
          </cell>
          <cell r="AS128" t="str">
            <v>N</v>
          </cell>
          <cell r="AT128">
            <v>75.584045619213995</v>
          </cell>
          <cell r="AU128">
            <v>-0.6861101900002553</v>
          </cell>
          <cell r="AV128">
            <v>-0.86156495132051503</v>
          </cell>
          <cell r="AX128" t="str">
            <v/>
          </cell>
          <cell r="AY128" t="str">
            <v>N</v>
          </cell>
          <cell r="AZ128">
            <v>98.134773464776998</v>
          </cell>
          <cell r="BA128">
            <v>-3.5463479743750193</v>
          </cell>
          <cell r="BB128">
            <v>-1.7812009536513727</v>
          </cell>
          <cell r="BD128" t="str">
            <v/>
          </cell>
          <cell r="BE128" t="str">
            <v>N</v>
          </cell>
          <cell r="BF128">
            <v>101.248632308796</v>
          </cell>
          <cell r="BG128">
            <v>-6.707677145774138E-2</v>
          </cell>
          <cell r="BH128">
            <v>3.2868234336943178</v>
          </cell>
          <cell r="BJ128" t="str">
            <v/>
          </cell>
          <cell r="BK128" t="str">
            <v>N</v>
          </cell>
          <cell r="BL128">
            <v>93.001942968134003</v>
          </cell>
          <cell r="BM128">
            <v>0.65204988480722648</v>
          </cell>
          <cell r="BN128">
            <v>2.904394627089149</v>
          </cell>
          <cell r="BP128" t="str">
            <v/>
          </cell>
          <cell r="BQ128" t="str">
            <v>N</v>
          </cell>
          <cell r="BR128">
            <v>80.054578738802107</v>
          </cell>
          <cell r="BS128">
            <v>1.39343377531298</v>
          </cell>
          <cell r="BT128">
            <v>-9.5682096933016609</v>
          </cell>
          <cell r="BV128" t="str">
            <v/>
          </cell>
          <cell r="BW128" t="str">
            <v>N</v>
          </cell>
          <cell r="BX128">
            <v>92.891412930867304</v>
          </cell>
          <cell r="BY128">
            <v>-0.55769786080859252</v>
          </cell>
          <cell r="BZ128">
            <v>2.6867040153150672</v>
          </cell>
          <cell r="CB128" t="str">
            <v/>
          </cell>
          <cell r="CC128" t="str">
            <v>N</v>
          </cell>
          <cell r="CD128">
            <v>108.202051801788</v>
          </cell>
          <cell r="CE128">
            <v>-0.41721244678881719</v>
          </cell>
          <cell r="CF128">
            <v>2.8073781129877293</v>
          </cell>
          <cell r="CH128" t="str">
            <v/>
          </cell>
          <cell r="CI128" t="str">
            <v>N</v>
          </cell>
          <cell r="CJ128">
            <v>93.692722200888895</v>
          </cell>
          <cell r="CK128">
            <v>9.0810385867620127</v>
          </cell>
          <cell r="CL128">
            <v>4.9410087215920253</v>
          </cell>
          <cell r="CN128" t="str">
            <v/>
          </cell>
          <cell r="CO128" t="str">
            <v>N</v>
          </cell>
          <cell r="CP128">
            <v>75.613280250037704</v>
          </cell>
          <cell r="CQ128">
            <v>3.2985383111673094</v>
          </cell>
          <cell r="CR128">
            <v>-3.2367955631766754</v>
          </cell>
          <cell r="CT128" t="str">
            <v/>
          </cell>
          <cell r="CU128" t="str">
            <v>N</v>
          </cell>
          <cell r="CV128">
            <v>150.03015078385101</v>
          </cell>
          <cell r="CW128">
            <v>17.929061744498487</v>
          </cell>
          <cell r="CX128">
            <v>12.531231215591227</v>
          </cell>
          <cell r="CZ128" t="str">
            <v/>
          </cell>
          <cell r="DA128" t="str">
            <v>N</v>
          </cell>
          <cell r="DB128">
            <v>107.191412255898</v>
          </cell>
          <cell r="DC128">
            <v>0.41109594288302187</v>
          </cell>
          <cell r="DD128">
            <v>-9.5542907231852077</v>
          </cell>
          <cell r="DF128" t="str">
            <v/>
          </cell>
          <cell r="DG128" t="str">
            <v>N</v>
          </cell>
          <cell r="DH128">
            <v>60.605897577594199</v>
          </cell>
          <cell r="DI128">
            <v>-0.84879947306029102</v>
          </cell>
          <cell r="DJ128">
            <v>-0.80896327441227955</v>
          </cell>
          <cell r="DL128" t="str">
            <v/>
          </cell>
          <cell r="DM128" t="str">
            <v>N</v>
          </cell>
          <cell r="DN128">
            <v>103.935474159572</v>
          </cell>
          <cell r="DO128">
            <v>3.5426692237219948</v>
          </cell>
          <cell r="DP128">
            <v>5.1917940364639517</v>
          </cell>
          <cell r="DR128" t="str">
            <v/>
          </cell>
          <cell r="DS128" t="str">
            <v>N</v>
          </cell>
          <cell r="DT128">
            <v>77.140826235490806</v>
          </cell>
          <cell r="DU128">
            <v>-9.8202373629051607</v>
          </cell>
          <cell r="DV128">
            <v>-6.5001182036581051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82.214718415613206</v>
          </cell>
          <cell r="E129">
            <v>1.7818833924677868</v>
          </cell>
          <cell r="F129">
            <v>2.4304784268830586</v>
          </cell>
          <cell r="H129" t="str">
            <v/>
          </cell>
          <cell r="I129" t="str">
            <v>D</v>
          </cell>
          <cell r="J129">
            <v>73.596063598414403</v>
          </cell>
          <cell r="K129">
            <v>-2.6540918811892467</v>
          </cell>
          <cell r="L129">
            <v>-5.4922715657368837</v>
          </cell>
          <cell r="N129" t="str">
            <v/>
          </cell>
          <cell r="O129" t="str">
            <v>D</v>
          </cell>
          <cell r="P129">
            <v>126.07172276535699</v>
          </cell>
          <cell r="Q129">
            <v>-3.2636757820036277</v>
          </cell>
          <cell r="R129">
            <v>3.4742337054369514</v>
          </cell>
          <cell r="T129" t="str">
            <v/>
          </cell>
          <cell r="U129" t="str">
            <v>D</v>
          </cell>
          <cell r="V129">
            <v>109.134841133642</v>
          </cell>
          <cell r="W129">
            <v>2.139501060031801</v>
          </cell>
          <cell r="X129">
            <v>-10.380959435848842</v>
          </cell>
          <cell r="Z129" t="str">
            <v/>
          </cell>
          <cell r="AA129" t="str">
            <v>D</v>
          </cell>
          <cell r="AB129">
            <v>107.349392984026</v>
          </cell>
          <cell r="AC129">
            <v>2.7641601721914988</v>
          </cell>
          <cell r="AD129">
            <v>-7.4008132863453424</v>
          </cell>
          <cell r="AF129" t="str">
            <v/>
          </cell>
          <cell r="AG129" t="str">
            <v>D</v>
          </cell>
          <cell r="AH129">
            <v>109.843978084192</v>
          </cell>
          <cell r="AI129">
            <v>-0.49809647826801751</v>
          </cell>
          <cell r="AJ129">
            <v>-3.9551869527619168</v>
          </cell>
          <cell r="AL129" t="str">
            <v/>
          </cell>
          <cell r="AM129" t="str">
            <v>D</v>
          </cell>
          <cell r="AN129">
            <v>97.723111244444695</v>
          </cell>
          <cell r="AO129">
            <v>3.5341117649184683</v>
          </cell>
          <cell r="AP129">
            <v>-6.2947755728483505</v>
          </cell>
          <cell r="AR129" t="str">
            <v/>
          </cell>
          <cell r="AS129" t="str">
            <v>D</v>
          </cell>
          <cell r="AT129">
            <v>74.931321216542798</v>
          </cell>
          <cell r="AU129">
            <v>-0.86357431297018339</v>
          </cell>
          <cell r="AV129">
            <v>0.26138096086230866</v>
          </cell>
          <cell r="AX129" t="str">
            <v/>
          </cell>
          <cell r="AY129" t="str">
            <v>D</v>
          </cell>
          <cell r="AZ129">
            <v>114.20191656084501</v>
          </cell>
          <cell r="BA129">
            <v>16.3725278296331</v>
          </cell>
          <cell r="BB129">
            <v>11.612695712252892</v>
          </cell>
          <cell r="BD129" t="str">
            <v/>
          </cell>
          <cell r="BE129" t="str">
            <v>D</v>
          </cell>
          <cell r="BF129">
            <v>104.10667777385601</v>
          </cell>
          <cell r="BG129">
            <v>2.8227990836886763</v>
          </cell>
          <cell r="BH129">
            <v>0.64032426006365217</v>
          </cell>
          <cell r="BJ129" t="str">
            <v/>
          </cell>
          <cell r="BK129" t="str">
            <v>D</v>
          </cell>
          <cell r="BL129">
            <v>92.912856295327998</v>
          </cell>
          <cell r="BM129">
            <v>-9.5790120037098081E-2</v>
          </cell>
          <cell r="BN129">
            <v>2.4426481103489439</v>
          </cell>
          <cell r="BP129" t="str">
            <v/>
          </cell>
          <cell r="BQ129" t="str">
            <v>D</v>
          </cell>
          <cell r="BR129">
            <v>76.632642966539606</v>
          </cell>
          <cell r="BS129">
            <v>-4.2745035027008438</v>
          </cell>
          <cell r="BT129">
            <v>-9.2207162860295924</v>
          </cell>
          <cell r="BV129" t="str">
            <v/>
          </cell>
          <cell r="BW129" t="str">
            <v>D</v>
          </cell>
          <cell r="BX129">
            <v>94.452725592696396</v>
          </cell>
          <cell r="BY129">
            <v>1.680793318313567</v>
          </cell>
          <cell r="BZ129">
            <v>11.829187124443678</v>
          </cell>
          <cell r="CB129" t="str">
            <v/>
          </cell>
          <cell r="CC129" t="str">
            <v>D</v>
          </cell>
          <cell r="CD129">
            <v>116.97656145956999</v>
          </cell>
          <cell r="CE129">
            <v>8.1093745559055908</v>
          </cell>
          <cell r="CF129">
            <v>17.018497831562204</v>
          </cell>
          <cell r="CH129" t="str">
            <v/>
          </cell>
          <cell r="CI129" t="str">
            <v>D</v>
          </cell>
          <cell r="CJ129">
            <v>87.548838688121805</v>
          </cell>
          <cell r="CK129">
            <v>-6.5574821271537349</v>
          </cell>
          <cell r="CL129">
            <v>-5.3702649131370492</v>
          </cell>
          <cell r="CN129" t="str">
            <v/>
          </cell>
          <cell r="CO129" t="str">
            <v>D</v>
          </cell>
          <cell r="CP129">
            <v>75.802984564490501</v>
          </cell>
          <cell r="CQ129">
            <v>0.25088756079023611</v>
          </cell>
          <cell r="CR129">
            <v>0.65806645362862304</v>
          </cell>
          <cell r="CT129" t="str">
            <v/>
          </cell>
          <cell r="CU129" t="str">
            <v>D</v>
          </cell>
          <cell r="CV129">
            <v>127.61424356723801</v>
          </cell>
          <cell r="CW129">
            <v>-14.940934938409601</v>
          </cell>
          <cell r="CX129">
            <v>1.8858934864322927</v>
          </cell>
          <cell r="CZ129" t="str">
            <v/>
          </cell>
          <cell r="DA129" t="str">
            <v>D</v>
          </cell>
          <cell r="DB129">
            <v>102.27346461898</v>
          </cell>
          <cell r="DC129">
            <v>-4.5880052640573377</v>
          </cell>
          <cell r="DD129">
            <v>-14.214633701769062</v>
          </cell>
          <cell r="DF129" t="str">
            <v/>
          </cell>
          <cell r="DG129" t="str">
            <v>D</v>
          </cell>
          <cell r="DH129">
            <v>51.429041020047102</v>
          </cell>
          <cell r="DI129">
            <v>-15.14185405108125</v>
          </cell>
          <cell r="DJ129">
            <v>-11.236362539646134</v>
          </cell>
          <cell r="DL129" t="str">
            <v/>
          </cell>
          <cell r="DM129" t="str">
            <v>D</v>
          </cell>
          <cell r="DN129">
            <v>102.908042245348</v>
          </cell>
          <cell r="DO129">
            <v>-0.98852862560340204</v>
          </cell>
          <cell r="DP129">
            <v>2.5867397394194298</v>
          </cell>
          <cell r="DR129" t="str">
            <v/>
          </cell>
          <cell r="DS129" t="str">
            <v>D</v>
          </cell>
          <cell r="DT129">
            <v>67.033626703759097</v>
          </cell>
          <cell r="DU129">
            <v>-13.102270256837889</v>
          </cell>
          <cell r="DV129">
            <v>-17.620302440852445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81.865502760699599</v>
          </cell>
          <cell r="E130">
            <v>-0.42476050717372704</v>
          </cell>
          <cell r="F130">
            <v>1.6821603816406245</v>
          </cell>
          <cell r="H130">
            <v>2003</v>
          </cell>
          <cell r="I130" t="str">
            <v>E</v>
          </cell>
          <cell r="J130">
            <v>79.274466245992002</v>
          </cell>
          <cell r="K130">
            <v>7.7156336493246158</v>
          </cell>
          <cell r="L130">
            <v>-0.98672732552293851</v>
          </cell>
          <cell r="N130">
            <v>2003</v>
          </cell>
          <cell r="O130" t="str">
            <v>E</v>
          </cell>
          <cell r="P130">
            <v>125.43653668394199</v>
          </cell>
          <cell r="Q130">
            <v>-0.50382914382569588</v>
          </cell>
          <cell r="R130">
            <v>-2.1476416758506836</v>
          </cell>
          <cell r="T130">
            <v>2003</v>
          </cell>
          <cell r="U130" t="str">
            <v>E</v>
          </cell>
          <cell r="V130">
            <v>102.96570193955</v>
          </cell>
          <cell r="W130">
            <v>-5.6527678329027164</v>
          </cell>
          <cell r="X130">
            <v>-18.060979013026952</v>
          </cell>
          <cell r="Z130">
            <v>2003</v>
          </cell>
          <cell r="AA130" t="str">
            <v>E</v>
          </cell>
          <cell r="AB130">
            <v>103.400537958334</v>
          </cell>
          <cell r="AC130">
            <v>-3.6785070841337753</v>
          </cell>
          <cell r="AD130">
            <v>-7.7006070943265863</v>
          </cell>
          <cell r="AF130">
            <v>2003</v>
          </cell>
          <cell r="AG130" t="str">
            <v>E</v>
          </cell>
          <cell r="AH130">
            <v>108.72954332895701</v>
          </cell>
          <cell r="AI130">
            <v>-1.0145615396237928</v>
          </cell>
          <cell r="AJ130">
            <v>1.8441308344705858</v>
          </cell>
          <cell r="AL130">
            <v>2003</v>
          </cell>
          <cell r="AM130" t="str">
            <v>E</v>
          </cell>
          <cell r="AN130">
            <v>91.515687436674796</v>
          </cell>
          <cell r="AO130">
            <v>-6.3520529880006009</v>
          </cell>
          <cell r="AP130">
            <v>-2.193399647826543</v>
          </cell>
          <cell r="AR130">
            <v>2003</v>
          </cell>
          <cell r="AS130" t="str">
            <v>E</v>
          </cell>
          <cell r="AT130">
            <v>77.430129638536201</v>
          </cell>
          <cell r="AU130">
            <v>3.3347982945237664</v>
          </cell>
          <cell r="AV130">
            <v>3.5305823902849469</v>
          </cell>
          <cell r="AX130">
            <v>2003</v>
          </cell>
          <cell r="AY130" t="str">
            <v>E</v>
          </cell>
          <cell r="AZ130">
            <v>93.282454525418402</v>
          </cell>
          <cell r="BA130">
            <v>-18.317960560916713</v>
          </cell>
          <cell r="BB130">
            <v>4.2987025330905171</v>
          </cell>
          <cell r="BD130">
            <v>2003</v>
          </cell>
          <cell r="BE130" t="str">
            <v>E</v>
          </cell>
          <cell r="BF130">
            <v>106.127262606835</v>
          </cell>
          <cell r="BG130">
            <v>1.9408791791129643</v>
          </cell>
          <cell r="BH130">
            <v>2.0003811064082502</v>
          </cell>
          <cell r="BJ130">
            <v>2003</v>
          </cell>
          <cell r="BK130" t="str">
            <v>E</v>
          </cell>
          <cell r="BL130">
            <v>96.0412455930623</v>
          </cell>
          <cell r="BM130">
            <v>3.3670144503905597</v>
          </cell>
          <cell r="BN130">
            <v>6.3088156901512242</v>
          </cell>
          <cell r="BP130">
            <v>2003</v>
          </cell>
          <cell r="BQ130" t="str">
            <v>E</v>
          </cell>
          <cell r="BR130">
            <v>80.452814469581497</v>
          </cell>
          <cell r="BS130">
            <v>4.9850446952611316</v>
          </cell>
          <cell r="BT130">
            <v>-3.8361048213403603</v>
          </cell>
          <cell r="BV130">
            <v>2003</v>
          </cell>
          <cell r="BW130" t="str">
            <v>E</v>
          </cell>
          <cell r="BX130">
            <v>89.641442606591994</v>
          </cell>
          <cell r="BY130">
            <v>-5.0938529893270079</v>
          </cell>
          <cell r="BZ130">
            <v>-6.6000927580387145</v>
          </cell>
          <cell r="CB130">
            <v>2003</v>
          </cell>
          <cell r="CC130" t="str">
            <v>E</v>
          </cell>
          <cell r="CD130">
            <v>108.56378679952201</v>
          </cell>
          <cell r="CE130">
            <v>-7.1918464306677805</v>
          </cell>
          <cell r="CF130">
            <v>12.576200611461413</v>
          </cell>
          <cell r="CH130">
            <v>2003</v>
          </cell>
          <cell r="CI130" t="str">
            <v>E</v>
          </cell>
          <cell r="CJ130">
            <v>87.476104964889402</v>
          </cell>
          <cell r="CK130">
            <v>-8.3077884666760138E-2</v>
          </cell>
          <cell r="CL130">
            <v>8.0365244524164989</v>
          </cell>
          <cell r="CN130">
            <v>2003</v>
          </cell>
          <cell r="CO130" t="str">
            <v>E</v>
          </cell>
          <cell r="CP130">
            <v>69.092070893246699</v>
          </cell>
          <cell r="CQ130">
            <v>-8.8530995313705567</v>
          </cell>
          <cell r="CR130">
            <v>-8.0143303375191817</v>
          </cell>
          <cell r="CT130">
            <v>2003</v>
          </cell>
          <cell r="CU130" t="str">
            <v>E</v>
          </cell>
          <cell r="CV130">
            <v>101.491037185132</v>
          </cell>
          <cell r="CW130">
            <v>-20.470447225855381</v>
          </cell>
          <cell r="CX130">
            <v>-23.887542722690412</v>
          </cell>
          <cell r="CZ130">
            <v>2003</v>
          </cell>
          <cell r="DA130" t="str">
            <v>E</v>
          </cell>
          <cell r="DB130">
            <v>105.34658795707399</v>
          </cell>
          <cell r="DC130">
            <v>3.0048100448566206</v>
          </cell>
          <cell r="DD130">
            <v>-3.3758062835275138</v>
          </cell>
          <cell r="DF130">
            <v>2003</v>
          </cell>
          <cell r="DG130" t="str">
            <v>E</v>
          </cell>
          <cell r="DH130">
            <v>58.869942393768703</v>
          </cell>
          <cell r="DI130">
            <v>14.468287228651855</v>
          </cell>
          <cell r="DJ130">
            <v>-0.40446009150034001</v>
          </cell>
          <cell r="DL130">
            <v>2003</v>
          </cell>
          <cell r="DM130" t="str">
            <v>E</v>
          </cell>
          <cell r="DN130">
            <v>101.72217681554901</v>
          </cell>
          <cell r="DO130">
            <v>-1.1523544748540782</v>
          </cell>
          <cell r="DP130">
            <v>2.2091877855507707</v>
          </cell>
          <cell r="DR130">
            <v>2003</v>
          </cell>
          <cell r="DS130" t="str">
            <v>E</v>
          </cell>
          <cell r="DT130">
            <v>75.723351941210893</v>
          </cell>
          <cell r="DU130">
            <v>12.963233029079868</v>
          </cell>
          <cell r="DV130">
            <v>0.85743229210358873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82.144669001816297</v>
          </cell>
          <cell r="E131">
            <v>0.34100595696910929</v>
          </cell>
          <cell r="F131">
            <v>1.8913893130896371</v>
          </cell>
          <cell r="H131" t="str">
            <v/>
          </cell>
          <cell r="I131" t="str">
            <v>F</v>
          </cell>
          <cell r="J131">
            <v>76.697400281677602</v>
          </cell>
          <cell r="K131">
            <v>-3.2508146523719916</v>
          </cell>
          <cell r="L131">
            <v>-1.6462319601534443</v>
          </cell>
          <cell r="N131" t="str">
            <v/>
          </cell>
          <cell r="O131" t="str">
            <v>F</v>
          </cell>
          <cell r="P131">
            <v>127.287849155833</v>
          </cell>
          <cell r="Q131">
            <v>1.4758957165372788</v>
          </cell>
          <cell r="R131">
            <v>-1.1875748589443043</v>
          </cell>
          <cell r="T131" t="str">
            <v/>
          </cell>
          <cell r="U131" t="str">
            <v>F</v>
          </cell>
          <cell r="V131">
            <v>102.368212285003</v>
          </cell>
          <cell r="W131">
            <v>-0.58028027128662618</v>
          </cell>
          <cell r="X131">
            <v>-10.6242561516801</v>
          </cell>
          <cell r="Z131" t="str">
            <v/>
          </cell>
          <cell r="AA131" t="str">
            <v>F</v>
          </cell>
          <cell r="AB131">
            <v>98.975254248314997</v>
          </cell>
          <cell r="AC131">
            <v>-4.2797492134926785</v>
          </cell>
          <cell r="AD131">
            <v>-7.9161322327446326</v>
          </cell>
          <cell r="AF131" t="str">
            <v/>
          </cell>
          <cell r="AG131" t="str">
            <v>F</v>
          </cell>
          <cell r="AH131">
            <v>110.883318389634</v>
          </cell>
          <cell r="AI131">
            <v>1.9808554278213375</v>
          </cell>
          <cell r="AJ131">
            <v>-6.000064504452796</v>
          </cell>
          <cell r="AL131" t="str">
            <v/>
          </cell>
          <cell r="AM131" t="str">
            <v>F</v>
          </cell>
          <cell r="AN131">
            <v>95.527470042107197</v>
          </cell>
          <cell r="AO131">
            <v>4.3837102881496559</v>
          </cell>
          <cell r="AP131">
            <v>2.8339322668626372</v>
          </cell>
          <cell r="AR131" t="str">
            <v/>
          </cell>
          <cell r="AS131" t="str">
            <v>F</v>
          </cell>
          <cell r="AT131">
            <v>78.215518633170504</v>
          </cell>
          <cell r="AU131">
            <v>1.0143196173126645</v>
          </cell>
          <cell r="AV131">
            <v>5.0992904047531562</v>
          </cell>
          <cell r="AX131" t="str">
            <v/>
          </cell>
          <cell r="AY131" t="str">
            <v>F</v>
          </cell>
          <cell r="AZ131">
            <v>97.4567794741927</v>
          </cell>
          <cell r="BA131">
            <v>4.4749304357518227</v>
          </cell>
          <cell r="BB131">
            <v>2.8621621451370061</v>
          </cell>
          <cell r="BD131" t="str">
            <v/>
          </cell>
          <cell r="BE131" t="str">
            <v>F</v>
          </cell>
          <cell r="BF131">
            <v>108.678737513348</v>
          </cell>
          <cell r="BG131">
            <v>2.4041653801675222</v>
          </cell>
          <cell r="BH131">
            <v>9.9817384713627302</v>
          </cell>
          <cell r="BJ131" t="str">
            <v/>
          </cell>
          <cell r="BK131" t="str">
            <v>F</v>
          </cell>
          <cell r="BL131">
            <v>98.496933437429902</v>
          </cell>
          <cell r="BM131">
            <v>2.556909616491887</v>
          </cell>
          <cell r="BN131">
            <v>8.952220619000121</v>
          </cell>
          <cell r="BP131" t="str">
            <v/>
          </cell>
          <cell r="BQ131" t="str">
            <v>F</v>
          </cell>
          <cell r="BR131">
            <v>81.197429213455706</v>
          </cell>
          <cell r="BS131">
            <v>0.92552976397828335</v>
          </cell>
          <cell r="BT131">
            <v>-0.96701990233228186</v>
          </cell>
          <cell r="BV131" t="str">
            <v/>
          </cell>
          <cell r="BW131" t="str">
            <v>F</v>
          </cell>
          <cell r="BX131">
            <v>88.943616072977804</v>
          </cell>
          <cell r="BY131">
            <v>-0.77846419392950672</v>
          </cell>
          <cell r="BZ131">
            <v>-4.7472946517771941</v>
          </cell>
          <cell r="CB131" t="str">
            <v/>
          </cell>
          <cell r="CC131" t="str">
            <v>F</v>
          </cell>
          <cell r="CD131">
            <v>112.45591821169199</v>
          </cell>
          <cell r="CE131">
            <v>3.5851102166851945</v>
          </cell>
          <cell r="CF131">
            <v>3.1750171190586012</v>
          </cell>
          <cell r="CH131" t="str">
            <v/>
          </cell>
          <cell r="CI131" t="str">
            <v>F</v>
          </cell>
          <cell r="CJ131">
            <v>89.366179356901995</v>
          </cell>
          <cell r="CK131">
            <v>2.1606750698047517</v>
          </cell>
          <cell r="CL131">
            <v>1.4110878343785187</v>
          </cell>
          <cell r="CN131" t="str">
            <v/>
          </cell>
          <cell r="CO131" t="str">
            <v>F</v>
          </cell>
          <cell r="CP131">
            <v>75.395866236652594</v>
          </cell>
          <cell r="CQ131">
            <v>9.1237608916742587</v>
          </cell>
          <cell r="CR131">
            <v>-3.1898794620413367</v>
          </cell>
          <cell r="CT131" t="str">
            <v/>
          </cell>
          <cell r="CU131" t="str">
            <v>F</v>
          </cell>
          <cell r="CV131">
            <v>112.653160609957</v>
          </cell>
          <cell r="CW131">
            <v>10.998137110830708</v>
          </cell>
          <cell r="CX131">
            <v>-12.074176829213714</v>
          </cell>
          <cell r="CZ131" t="str">
            <v/>
          </cell>
          <cell r="DA131" t="str">
            <v>F</v>
          </cell>
          <cell r="DB131">
            <v>117.55127244715101</v>
          </cell>
          <cell r="DC131">
            <v>11.585267949114876</v>
          </cell>
          <cell r="DD131">
            <v>8.0403712496921838</v>
          </cell>
          <cell r="DF131" t="str">
            <v/>
          </cell>
          <cell r="DG131" t="str">
            <v>F</v>
          </cell>
          <cell r="DH131">
            <v>57.461424858834803</v>
          </cell>
          <cell r="DI131">
            <v>-2.3925920047833893</v>
          </cell>
          <cell r="DJ131">
            <v>-0.14719991094240689</v>
          </cell>
          <cell r="DL131" t="str">
            <v/>
          </cell>
          <cell r="DM131" t="str">
            <v>F</v>
          </cell>
          <cell r="DN131">
            <v>102.144838063686</v>
          </cell>
          <cell r="DO131">
            <v>0.41550550860054436</v>
          </cell>
          <cell r="DP131">
            <v>3.8591405513310666</v>
          </cell>
          <cell r="DR131" t="str">
            <v/>
          </cell>
          <cell r="DS131" t="str">
            <v>F</v>
          </cell>
          <cell r="DT131">
            <v>81.458111775940495</v>
          </cell>
          <cell r="DU131">
            <v>7.5733042551812568</v>
          </cell>
          <cell r="DV131">
            <v>9.6412529291995881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81.368362406476507</v>
          </cell>
          <cell r="E132">
            <v>-0.94504805335892117</v>
          </cell>
          <cell r="F132">
            <v>0.23411775482275535</v>
          </cell>
          <cell r="H132" t="str">
            <v/>
          </cell>
          <cell r="I132" t="str">
            <v>M</v>
          </cell>
          <cell r="J132">
            <v>77.402581715065594</v>
          </cell>
          <cell r="K132">
            <v>0.91943329343386893</v>
          </cell>
          <cell r="L132">
            <v>0.19302103923609634</v>
          </cell>
          <cell r="N132" t="str">
            <v/>
          </cell>
          <cell r="O132" t="str">
            <v>M</v>
          </cell>
          <cell r="P132">
            <v>125.496655222961</v>
          </cell>
          <cell r="Q132">
            <v>-1.407199465425113</v>
          </cell>
          <cell r="R132">
            <v>-1.3550838231469173</v>
          </cell>
          <cell r="T132" t="str">
            <v/>
          </cell>
          <cell r="U132" t="str">
            <v>M</v>
          </cell>
          <cell r="V132">
            <v>97.234235884488996</v>
          </cell>
          <cell r="W132">
            <v>-5.0152056834015131</v>
          </cell>
          <cell r="X132">
            <v>-22.29020573832884</v>
          </cell>
          <cell r="Z132" t="str">
            <v/>
          </cell>
          <cell r="AA132" t="str">
            <v>M</v>
          </cell>
          <cell r="AB132">
            <v>106.167678740238</v>
          </cell>
          <cell r="AC132">
            <v>7.2668916554416985</v>
          </cell>
          <cell r="AD132">
            <v>-2.2256587861169312</v>
          </cell>
          <cell r="AF132" t="str">
            <v/>
          </cell>
          <cell r="AG132" t="str">
            <v>M</v>
          </cell>
          <cell r="AH132">
            <v>108.402404657236</v>
          </cell>
          <cell r="AI132">
            <v>-2.2374093492406932</v>
          </cell>
          <cell r="AJ132">
            <v>-6.9465515479493689</v>
          </cell>
          <cell r="AL132" t="str">
            <v/>
          </cell>
          <cell r="AM132" t="str">
            <v>M</v>
          </cell>
          <cell r="AN132">
            <v>96.989342780192104</v>
          </cell>
          <cell r="AO132">
            <v>1.5303166067734519</v>
          </cell>
          <cell r="AP132">
            <v>-2.6636489554619711</v>
          </cell>
          <cell r="AR132" t="str">
            <v/>
          </cell>
          <cell r="AS132" t="str">
            <v>M</v>
          </cell>
          <cell r="AT132">
            <v>78.057522450151495</v>
          </cell>
          <cell r="AU132">
            <v>-0.20200106804891815</v>
          </cell>
          <cell r="AV132">
            <v>2.3848090371236452</v>
          </cell>
          <cell r="AX132" t="str">
            <v/>
          </cell>
          <cell r="AY132" t="str">
            <v>M</v>
          </cell>
          <cell r="AZ132">
            <v>94.420594015256</v>
          </cell>
          <cell r="BA132">
            <v>-3.1154173935541429</v>
          </cell>
          <cell r="BB132">
            <v>5.1882472088568674</v>
          </cell>
          <cell r="BD132" t="str">
            <v/>
          </cell>
          <cell r="BE132" t="str">
            <v>M</v>
          </cell>
          <cell r="BF132">
            <v>106.390373168621</v>
          </cell>
          <cell r="BG132">
            <v>-2.1056228633921537</v>
          </cell>
          <cell r="BH132">
            <v>-0.74863366225333761</v>
          </cell>
          <cell r="BJ132" t="str">
            <v/>
          </cell>
          <cell r="BK132" t="str">
            <v>M</v>
          </cell>
          <cell r="BL132">
            <v>92.382254099933903</v>
          </cell>
          <cell r="BM132">
            <v>-6.2079895526700231</v>
          </cell>
          <cell r="BN132">
            <v>2.2652916332339834</v>
          </cell>
          <cell r="BP132" t="str">
            <v/>
          </cell>
          <cell r="BQ132" t="str">
            <v>M</v>
          </cell>
          <cell r="BR132">
            <v>82.472752599802305</v>
          </cell>
          <cell r="BS132">
            <v>1.5706450298986319</v>
          </cell>
          <cell r="BT132">
            <v>-9.6935486603796477</v>
          </cell>
          <cell r="BV132" t="str">
            <v/>
          </cell>
          <cell r="BW132" t="str">
            <v>M</v>
          </cell>
          <cell r="BX132">
            <v>90.869059969561405</v>
          </cell>
          <cell r="BY132">
            <v>2.1647915630097492</v>
          </cell>
          <cell r="BZ132">
            <v>5.062877904323047</v>
          </cell>
          <cell r="CB132" t="str">
            <v/>
          </cell>
          <cell r="CC132" t="str">
            <v>M</v>
          </cell>
          <cell r="CD132">
            <v>109.149480973507</v>
          </cell>
          <cell r="CE132">
            <v>-2.9402074081693153</v>
          </cell>
          <cell r="CF132">
            <v>6.2606525377523949</v>
          </cell>
          <cell r="CH132" t="str">
            <v/>
          </cell>
          <cell r="CI132" t="str">
            <v>M</v>
          </cell>
          <cell r="CJ132">
            <v>86.932236226621797</v>
          </cell>
          <cell r="CK132">
            <v>-2.7235618080524104</v>
          </cell>
          <cell r="CL132">
            <v>-3.4977076924043971</v>
          </cell>
          <cell r="CN132" t="str">
            <v/>
          </cell>
          <cell r="CO132" t="str">
            <v>M</v>
          </cell>
          <cell r="CP132">
            <v>77.341167586632693</v>
          </cell>
          <cell r="CQ132">
            <v>2.5801167186993768</v>
          </cell>
          <cell r="CR132">
            <v>10.294741447711203</v>
          </cell>
          <cell r="CT132" t="str">
            <v/>
          </cell>
          <cell r="CU132" t="str">
            <v>M</v>
          </cell>
          <cell r="CV132">
            <v>113.563522199232</v>
          </cell>
          <cell r="CW132">
            <v>0.8081101181235173</v>
          </cell>
          <cell r="CX132">
            <v>-13.365245252891569</v>
          </cell>
          <cell r="CZ132" t="str">
            <v/>
          </cell>
          <cell r="DA132" t="str">
            <v>M</v>
          </cell>
          <cell r="DB132">
            <v>105.787470846611</v>
          </cell>
          <cell r="DC132">
            <v>-10.007379210487755</v>
          </cell>
          <cell r="DD132">
            <v>-6.0704324349486045</v>
          </cell>
          <cell r="DF132" t="str">
            <v/>
          </cell>
          <cell r="DG132" t="str">
            <v>M</v>
          </cell>
          <cell r="DH132">
            <v>56.290780897705602</v>
          </cell>
          <cell r="DI132">
            <v>-2.037269288057364</v>
          </cell>
          <cell r="DJ132">
            <v>-7.4282239531633278</v>
          </cell>
          <cell r="DL132" t="str">
            <v/>
          </cell>
          <cell r="DM132" t="str">
            <v>M</v>
          </cell>
          <cell r="DN132">
            <v>100.38364195216</v>
          </cell>
          <cell r="DO132">
            <v>-1.724214502575161</v>
          </cell>
          <cell r="DP132">
            <v>-2.7911543438704758</v>
          </cell>
          <cell r="DR132" t="str">
            <v/>
          </cell>
          <cell r="DS132" t="str">
            <v>M</v>
          </cell>
          <cell r="DT132">
            <v>76.704798255178702</v>
          </cell>
          <cell r="DU132">
            <v>-5.8352856666212709</v>
          </cell>
          <cell r="DV132">
            <v>-3.858028255541416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82.430930415866598</v>
          </cell>
          <cell r="E133">
            <v>1.3058736564981244</v>
          </cell>
          <cell r="F133">
            <v>1.317554743292499</v>
          </cell>
          <cell r="H133" t="str">
            <v/>
          </cell>
          <cell r="I133" t="str">
            <v>A</v>
          </cell>
          <cell r="J133">
            <v>76.225958559780906</v>
          </cell>
          <cell r="K133">
            <v>-1.5201342503226467</v>
          </cell>
          <cell r="L133">
            <v>-3.406228687695096</v>
          </cell>
          <cell r="N133" t="str">
            <v/>
          </cell>
          <cell r="O133" t="str">
            <v>A</v>
          </cell>
          <cell r="P133">
            <v>121.370241174086</v>
          </cell>
          <cell r="Q133">
            <v>-3.2880669540904406</v>
          </cell>
          <cell r="R133">
            <v>-18.1669135243529</v>
          </cell>
          <cell r="T133" t="str">
            <v/>
          </cell>
          <cell r="U133" t="str">
            <v>A</v>
          </cell>
          <cell r="V133">
            <v>100.042221936646</v>
          </cell>
          <cell r="W133">
            <v>2.8878573751459191</v>
          </cell>
          <cell r="X133">
            <v>-24.574076519562741</v>
          </cell>
          <cell r="Z133" t="str">
            <v/>
          </cell>
          <cell r="AA133" t="str">
            <v>A</v>
          </cell>
          <cell r="AB133">
            <v>105.766304815902</v>
          </cell>
          <cell r="AC133">
            <v>-0.37805660733908342</v>
          </cell>
          <cell r="AD133">
            <v>-2.8691018241480246</v>
          </cell>
          <cell r="AF133" t="str">
            <v/>
          </cell>
          <cell r="AG133" t="str">
            <v>A</v>
          </cell>
          <cell r="AH133">
            <v>115.13234908126</v>
          </cell>
          <cell r="AI133">
            <v>6.2082980956961409</v>
          </cell>
          <cell r="AJ133">
            <v>0.48503546001611303</v>
          </cell>
          <cell r="AL133" t="str">
            <v/>
          </cell>
          <cell r="AM133" t="str">
            <v>A</v>
          </cell>
          <cell r="AN133">
            <v>97.995386078081907</v>
          </cell>
          <cell r="AO133">
            <v>1.0372720023166027</v>
          </cell>
          <cell r="AP133">
            <v>-2.0325616081574118</v>
          </cell>
          <cell r="AR133" t="str">
            <v/>
          </cell>
          <cell r="AS133" t="str">
            <v>A</v>
          </cell>
          <cell r="AT133">
            <v>77.336008444624696</v>
          </cell>
          <cell r="AU133">
            <v>-0.92433628800807632</v>
          </cell>
          <cell r="AV133">
            <v>0.65867524859737725</v>
          </cell>
          <cell r="AX133" t="str">
            <v/>
          </cell>
          <cell r="AY133" t="str">
            <v>A</v>
          </cell>
          <cell r="AZ133">
            <v>101.417986059055</v>
          </cell>
          <cell r="BA133">
            <v>7.4108748380341538</v>
          </cell>
          <cell r="BB133">
            <v>9.6316983697164815</v>
          </cell>
          <cell r="BD133" t="str">
            <v/>
          </cell>
          <cell r="BE133" t="str">
            <v>A</v>
          </cell>
          <cell r="BF133">
            <v>108.821934616465</v>
          </cell>
          <cell r="BG133">
            <v>2.2855089003120277</v>
          </cell>
          <cell r="BH133">
            <v>5.98129784171004</v>
          </cell>
          <cell r="BJ133" t="str">
            <v/>
          </cell>
          <cell r="BK133" t="str">
            <v>A</v>
          </cell>
          <cell r="BL133">
            <v>93.3946422473485</v>
          </cell>
          <cell r="BM133">
            <v>1.0958686354626712</v>
          </cell>
          <cell r="BN133">
            <v>2.6932638348993696</v>
          </cell>
          <cell r="BP133" t="str">
            <v/>
          </cell>
          <cell r="BQ133" t="str">
            <v>A</v>
          </cell>
          <cell r="BR133">
            <v>83.207779637648301</v>
          </cell>
          <cell r="BS133">
            <v>0.89123621399262998</v>
          </cell>
          <cell r="BT133">
            <v>-3.9269759945810998</v>
          </cell>
          <cell r="BV133" t="str">
            <v/>
          </cell>
          <cell r="BW133" t="str">
            <v>A</v>
          </cell>
          <cell r="BX133">
            <v>86.646896485345096</v>
          </cell>
          <cell r="BY133">
            <v>-4.6464258413486554</v>
          </cell>
          <cell r="BZ133">
            <v>-7.07442458708866</v>
          </cell>
          <cell r="CB133" t="str">
            <v/>
          </cell>
          <cell r="CC133" t="str">
            <v>A</v>
          </cell>
          <cell r="CD133">
            <v>111.786171063384</v>
          </cell>
          <cell r="CE133">
            <v>2.4156689215196536</v>
          </cell>
          <cell r="CF133">
            <v>12.386056120422595</v>
          </cell>
          <cell r="CH133" t="str">
            <v/>
          </cell>
          <cell r="CI133" t="str">
            <v>A</v>
          </cell>
          <cell r="CJ133">
            <v>81.474594306944994</v>
          </cell>
          <cell r="CK133">
            <v>-6.2780415603820305</v>
          </cell>
          <cell r="CL133">
            <v>-9.128671623424264</v>
          </cell>
          <cell r="CN133" t="str">
            <v/>
          </cell>
          <cell r="CO133" t="str">
            <v>A</v>
          </cell>
          <cell r="CP133">
            <v>76.958455681432497</v>
          </cell>
          <cell r="CQ133">
            <v>-0.49483595495439792</v>
          </cell>
          <cell r="CR133">
            <v>8.3805548276746986</v>
          </cell>
          <cell r="CT133" t="str">
            <v/>
          </cell>
          <cell r="CU133" t="str">
            <v>A</v>
          </cell>
          <cell r="CV133">
            <v>121.74200623330501</v>
          </cell>
          <cell r="CW133">
            <v>7.2016822617785303</v>
          </cell>
          <cell r="CX133">
            <v>-5.5119103115083448</v>
          </cell>
          <cell r="CZ133" t="str">
            <v/>
          </cell>
          <cell r="DA133" t="str">
            <v>A</v>
          </cell>
          <cell r="DB133">
            <v>107.13324544942201</v>
          </cell>
          <cell r="DC133">
            <v>1.2721493311455889</v>
          </cell>
          <cell r="DD133">
            <v>-5.8807359216208797</v>
          </cell>
          <cell r="DF133" t="str">
            <v/>
          </cell>
          <cell r="DG133" t="str">
            <v>A</v>
          </cell>
          <cell r="DH133">
            <v>56.105498685609099</v>
          </cell>
          <cell r="DI133">
            <v>-0.3291519661686837</v>
          </cell>
          <cell r="DJ133">
            <v>-8.0518226535769948</v>
          </cell>
          <cell r="DL133" t="str">
            <v/>
          </cell>
          <cell r="DM133" t="str">
            <v>A</v>
          </cell>
          <cell r="DN133">
            <v>102.249090196221</v>
          </cell>
          <cell r="DO133">
            <v>1.8583189529525423</v>
          </cell>
          <cell r="DP133">
            <v>-3.2312273759741648</v>
          </cell>
          <cell r="DR133" t="str">
            <v/>
          </cell>
          <cell r="DS133" t="str">
            <v>A</v>
          </cell>
          <cell r="DT133">
            <v>76.641992904144502</v>
          </cell>
          <cell r="DU133">
            <v>-8.1879298900255915E-2</v>
          </cell>
          <cell r="DV133">
            <v>-3.0179287102381291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82.531930411285501</v>
          </cell>
          <cell r="E134">
            <v>0.12252681719029379</v>
          </cell>
          <cell r="F134">
            <v>2.1036754283316434</v>
          </cell>
          <cell r="H134" t="str">
            <v/>
          </cell>
          <cell r="I134" t="str">
            <v>M</v>
          </cell>
          <cell r="J134">
            <v>78.314195179078197</v>
          </cell>
          <cell r="K134">
            <v>2.739534744793759</v>
          </cell>
          <cell r="L134">
            <v>1.194037416933134</v>
          </cell>
          <cell r="N134" t="str">
            <v/>
          </cell>
          <cell r="O134" t="str">
            <v>M</v>
          </cell>
          <cell r="P134">
            <v>119.75986863465</v>
          </cell>
          <cell r="Q134">
            <v>-1.3268265135324087</v>
          </cell>
          <cell r="R134">
            <v>-13.496171115400834</v>
          </cell>
          <cell r="T134" t="str">
            <v/>
          </cell>
          <cell r="U134" t="str">
            <v>M</v>
          </cell>
          <cell r="V134">
            <v>96.637384896351605</v>
          </cell>
          <cell r="W134">
            <v>-3.4034000588777258</v>
          </cell>
          <cell r="X134">
            <v>-22.248625777490297</v>
          </cell>
          <cell r="Z134" t="str">
            <v/>
          </cell>
          <cell r="AA134" t="str">
            <v>M</v>
          </cell>
          <cell r="AB134">
            <v>101.71711816267501</v>
          </cell>
          <cell r="AC134">
            <v>-3.8284278346256473</v>
          </cell>
          <cell r="AD134">
            <v>-9.2961851880911741</v>
          </cell>
          <cell r="AF134" t="str">
            <v/>
          </cell>
          <cell r="AG134" t="str">
            <v>M</v>
          </cell>
          <cell r="AH134">
            <v>106.716156263789</v>
          </cell>
          <cell r="AI134">
            <v>-7.3100157207171002</v>
          </cell>
          <cell r="AJ134">
            <v>-3.9148254790652994</v>
          </cell>
          <cell r="AL134" t="str">
            <v/>
          </cell>
          <cell r="AM134" t="str">
            <v>M</v>
          </cell>
          <cell r="AN134">
            <v>90.530110150889797</v>
          </cell>
          <cell r="AO134">
            <v>-7.6179871583380905</v>
          </cell>
          <cell r="AP134">
            <v>-8.9989577865121877</v>
          </cell>
          <cell r="AR134" t="str">
            <v/>
          </cell>
          <cell r="AS134" t="str">
            <v>M</v>
          </cell>
          <cell r="AT134">
            <v>76.699716750149406</v>
          </cell>
          <cell r="AU134">
            <v>-0.82276252326999311</v>
          </cell>
          <cell r="AV134">
            <v>0.59168452691837559</v>
          </cell>
          <cell r="AX134" t="str">
            <v/>
          </cell>
          <cell r="AY134" t="str">
            <v>M</v>
          </cell>
          <cell r="AZ134">
            <v>95.984089082255593</v>
          </cell>
          <cell r="BA134">
            <v>-5.3579223843345574</v>
          </cell>
          <cell r="BB134">
            <v>-12.127775274034311</v>
          </cell>
          <cell r="BD134" t="str">
            <v/>
          </cell>
          <cell r="BE134" t="str">
            <v>M</v>
          </cell>
          <cell r="BF134">
            <v>108.190054182398</v>
          </cell>
          <cell r="BG134">
            <v>-0.58065539479151829</v>
          </cell>
          <cell r="BH134">
            <v>4.2130434971565398</v>
          </cell>
          <cell r="BJ134" t="str">
            <v/>
          </cell>
          <cell r="BK134" t="str">
            <v>M</v>
          </cell>
          <cell r="BL134">
            <v>93.772339185077499</v>
          </cell>
          <cell r="BM134">
            <v>0.40440964132471002</v>
          </cell>
          <cell r="BN134">
            <v>4.6973597314465216</v>
          </cell>
          <cell r="BP134" t="str">
            <v/>
          </cell>
          <cell r="BQ134" t="str">
            <v>M</v>
          </cell>
          <cell r="BR134">
            <v>83.445168429758795</v>
          </cell>
          <cell r="BS134">
            <v>0.2852963907272521</v>
          </cell>
          <cell r="BT134">
            <v>-1.0270842905007325</v>
          </cell>
          <cell r="BV134" t="str">
            <v/>
          </cell>
          <cell r="BW134" t="str">
            <v>M</v>
          </cell>
          <cell r="BX134">
            <v>86.385864937841802</v>
          </cell>
          <cell r="BY134">
            <v>-0.30125896955517373</v>
          </cell>
          <cell r="BZ134">
            <v>-15.553960871423019</v>
          </cell>
          <cell r="CB134" t="str">
            <v/>
          </cell>
          <cell r="CC134" t="str">
            <v>M</v>
          </cell>
          <cell r="CD134">
            <v>107.784349916097</v>
          </cell>
          <cell r="CE134">
            <v>-3.5798892736185861</v>
          </cell>
          <cell r="CF134">
            <v>0.40953762671672844</v>
          </cell>
          <cell r="CH134" t="str">
            <v/>
          </cell>
          <cell r="CI134" t="str">
            <v>M</v>
          </cell>
          <cell r="CJ134">
            <v>84.826684868616297</v>
          </cell>
          <cell r="CK134">
            <v>4.1142770825500996</v>
          </cell>
          <cell r="CL134">
            <v>-5.7789288845808429</v>
          </cell>
          <cell r="CN134" t="str">
            <v/>
          </cell>
          <cell r="CO134" t="str">
            <v>M</v>
          </cell>
          <cell r="CP134">
            <v>73.335296923449107</v>
          </cell>
          <cell r="CQ134">
            <v>-4.7079410909456882</v>
          </cell>
          <cell r="CR134">
            <v>-6.8843539750451042</v>
          </cell>
          <cell r="CT134" t="str">
            <v/>
          </cell>
          <cell r="CU134" t="str">
            <v>M</v>
          </cell>
          <cell r="CV134">
            <v>116.6476369288</v>
          </cell>
          <cell r="CW134">
            <v>-4.184561649774543</v>
          </cell>
          <cell r="CX134">
            <v>7.2758155082300533</v>
          </cell>
          <cell r="CZ134" t="str">
            <v/>
          </cell>
          <cell r="DA134" t="str">
            <v>M</v>
          </cell>
          <cell r="DB134">
            <v>112.170223813082</v>
          </cell>
          <cell r="DC134">
            <v>4.70160158271129</v>
          </cell>
          <cell r="DD134">
            <v>8.8408319548765792</v>
          </cell>
          <cell r="DF134" t="str">
            <v/>
          </cell>
          <cell r="DG134" t="str">
            <v>M</v>
          </cell>
          <cell r="DH134">
            <v>58.6917666690156</v>
          </cell>
          <cell r="DI134">
            <v>4.6096515386109038</v>
          </cell>
          <cell r="DJ134">
            <v>-3.5962518560072412</v>
          </cell>
          <cell r="DL134" t="str">
            <v/>
          </cell>
          <cell r="DM134" t="str">
            <v>M</v>
          </cell>
          <cell r="DN134">
            <v>100.901821044343</v>
          </cell>
          <cell r="DO134">
            <v>-1.3176343665186052</v>
          </cell>
          <cell r="DP134">
            <v>-4.1373516984561567</v>
          </cell>
          <cell r="DR134" t="str">
            <v/>
          </cell>
          <cell r="DS134" t="str">
            <v>M</v>
          </cell>
          <cell r="DT134">
            <v>77.923709437702001</v>
          </cell>
          <cell r="DU134">
            <v>1.6723423869738463</v>
          </cell>
          <cell r="DV134">
            <v>0.54085101742037212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83.322354373259998</v>
          </cell>
          <cell r="E135">
            <v>0.95771897983669696</v>
          </cell>
          <cell r="F135">
            <v>2.4773080769520917</v>
          </cell>
          <cell r="H135" t="str">
            <v/>
          </cell>
          <cell r="I135" t="str">
            <v>J</v>
          </cell>
          <cell r="J135">
            <v>78.473585714217705</v>
          </cell>
          <cell r="K135">
            <v>0.20352700398060808</v>
          </cell>
          <cell r="L135">
            <v>6.4829020602126937</v>
          </cell>
          <cell r="N135" t="str">
            <v/>
          </cell>
          <cell r="O135" t="str">
            <v>J</v>
          </cell>
          <cell r="P135">
            <v>118.778751410154</v>
          </cell>
          <cell r="Q135">
            <v>-0.81923705802406932</v>
          </cell>
          <cell r="R135">
            <v>-14.343303730355247</v>
          </cell>
          <cell r="T135" t="str">
            <v/>
          </cell>
          <cell r="U135" t="str">
            <v>J</v>
          </cell>
          <cell r="V135">
            <v>98.571723504478001</v>
          </cell>
          <cell r="W135">
            <v>2.0016462678507541</v>
          </cell>
          <cell r="X135">
            <v>-18.815577518041707</v>
          </cell>
          <cell r="Z135" t="str">
            <v/>
          </cell>
          <cell r="AA135" t="str">
            <v>J</v>
          </cell>
          <cell r="AB135">
            <v>98.109792505867503</v>
          </cell>
          <cell r="AC135">
            <v>-3.546429275589924</v>
          </cell>
          <cell r="AD135">
            <v>-6.4559009943300962</v>
          </cell>
          <cell r="AF135" t="str">
            <v/>
          </cell>
          <cell r="AG135" t="str">
            <v>J</v>
          </cell>
          <cell r="AH135">
            <v>106.624260400285</v>
          </cell>
          <cell r="AI135">
            <v>-8.6112418888895093E-2</v>
          </cell>
          <cell r="AJ135">
            <v>-1.6332077587924789</v>
          </cell>
          <cell r="AL135" t="str">
            <v/>
          </cell>
          <cell r="AM135" t="str">
            <v>J</v>
          </cell>
          <cell r="AN135">
            <v>96.4007871558196</v>
          </cell>
          <cell r="AO135">
            <v>6.4847783738967379</v>
          </cell>
          <cell r="AP135">
            <v>-0.32944868069410466</v>
          </cell>
          <cell r="AR135" t="str">
            <v/>
          </cell>
          <cell r="AS135" t="str">
            <v>J</v>
          </cell>
          <cell r="AT135">
            <v>75.305209230467497</v>
          </cell>
          <cell r="AU135">
            <v>-1.8181390737393999</v>
          </cell>
          <cell r="AV135">
            <v>-2.2701717814071669</v>
          </cell>
          <cell r="AX135" t="str">
            <v/>
          </cell>
          <cell r="AY135" t="str">
            <v>J</v>
          </cell>
          <cell r="AZ135">
            <v>95.870730716472195</v>
          </cell>
          <cell r="BA135">
            <v>-0.11810120496767995</v>
          </cell>
          <cell r="BB135">
            <v>-3.5215313557359198</v>
          </cell>
          <cell r="BD135" t="str">
            <v/>
          </cell>
          <cell r="BE135" t="str">
            <v>J</v>
          </cell>
          <cell r="BF135">
            <v>105.78023194260101</v>
          </cell>
          <cell r="BG135">
            <v>-2.2273972020887101</v>
          </cell>
          <cell r="BH135">
            <v>-0.6134935684793883</v>
          </cell>
          <cell r="BJ135" t="str">
            <v/>
          </cell>
          <cell r="BK135" t="str">
            <v>J</v>
          </cell>
          <cell r="BL135">
            <v>94.426173799471897</v>
          </cell>
          <cell r="BM135">
            <v>0.69725744294799608</v>
          </cell>
          <cell r="BN135">
            <v>6.2643874538521507</v>
          </cell>
          <cell r="BP135" t="str">
            <v/>
          </cell>
          <cell r="BQ135" t="str">
            <v>J</v>
          </cell>
          <cell r="BR135">
            <v>82.3200216126626</v>
          </cell>
          <cell r="BS135">
            <v>-1.348366643951715</v>
          </cell>
          <cell r="BT135">
            <v>-4.2426031351465543</v>
          </cell>
          <cell r="BV135" t="str">
            <v/>
          </cell>
          <cell r="BW135" t="str">
            <v>J</v>
          </cell>
          <cell r="BX135">
            <v>84.833359439542207</v>
          </cell>
          <cell r="BY135">
            <v>-1.7971753821261038</v>
          </cell>
          <cell r="BZ135">
            <v>-14.38783496008579</v>
          </cell>
          <cell r="CB135" t="str">
            <v/>
          </cell>
          <cell r="CC135" t="str">
            <v>J</v>
          </cell>
          <cell r="CD135">
            <v>110.245374275278</v>
          </cell>
          <cell r="CE135">
            <v>2.2832854316018336</v>
          </cell>
          <cell r="CF135">
            <v>1.5109387171066635</v>
          </cell>
          <cell r="CH135" t="str">
            <v/>
          </cell>
          <cell r="CI135" t="str">
            <v>J</v>
          </cell>
          <cell r="CJ135">
            <v>89.683998013521304</v>
          </cell>
          <cell r="CK135">
            <v>5.7261617053975922</v>
          </cell>
          <cell r="CL135">
            <v>0.81958405607282636</v>
          </cell>
          <cell r="CN135" t="str">
            <v/>
          </cell>
          <cell r="CO135" t="str">
            <v>J</v>
          </cell>
          <cell r="CP135">
            <v>80.915175905868296</v>
          </cell>
          <cell r="CQ135">
            <v>10.335921855380814</v>
          </cell>
          <cell r="CR135">
            <v>2.8419739440081462</v>
          </cell>
          <cell r="CT135" t="str">
            <v/>
          </cell>
          <cell r="CU135" t="str">
            <v>J</v>
          </cell>
          <cell r="CV135">
            <v>125.720162798727</v>
          </cell>
          <cell r="CW135">
            <v>7.7777193853183269</v>
          </cell>
          <cell r="CX135">
            <v>6.6379147495070425</v>
          </cell>
          <cell r="CZ135" t="str">
            <v/>
          </cell>
          <cell r="DA135" t="str">
            <v>J</v>
          </cell>
          <cell r="DB135">
            <v>107.419208005331</v>
          </cell>
          <cell r="DC135">
            <v>-4.23554098961948</v>
          </cell>
          <cell r="DD135">
            <v>1.1749521430565215</v>
          </cell>
          <cell r="DF135" t="str">
            <v/>
          </cell>
          <cell r="DG135" t="str">
            <v>J</v>
          </cell>
          <cell r="DH135">
            <v>57.198632096504802</v>
          </cell>
          <cell r="DI135">
            <v>-2.5440273095392207</v>
          </cell>
          <cell r="DJ135">
            <v>-7.2765158209695731</v>
          </cell>
          <cell r="DL135" t="str">
            <v/>
          </cell>
          <cell r="DM135" t="str">
            <v>J</v>
          </cell>
          <cell r="DN135">
            <v>100.484807012847</v>
          </cell>
          <cell r="DO135">
            <v>-0.41328692305040438</v>
          </cell>
          <cell r="DP135">
            <v>-2.6922572965104519</v>
          </cell>
          <cell r="DR135" t="str">
            <v/>
          </cell>
          <cell r="DS135" t="str">
            <v>J</v>
          </cell>
          <cell r="DT135">
            <v>79.236181443723297</v>
          </cell>
          <cell r="DU135">
            <v>1.6843038088049322</v>
          </cell>
          <cell r="DV135">
            <v>-1.272061255565486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83.398705536605902</v>
          </cell>
          <cell r="E136">
            <v>9.1633468497387405E-2</v>
          </cell>
          <cell r="F136">
            <v>2.2168730383708581</v>
          </cell>
          <cell r="H136" t="str">
            <v/>
          </cell>
          <cell r="I136" t="str">
            <v>J</v>
          </cell>
          <cell r="J136">
            <v>78.947051566931705</v>
          </cell>
          <cell r="K136">
            <v>0.60334423157144546</v>
          </cell>
          <cell r="L136">
            <v>1.4513255397811538</v>
          </cell>
          <cell r="N136" t="str">
            <v/>
          </cell>
          <cell r="O136" t="str">
            <v>J</v>
          </cell>
          <cell r="P136">
            <v>123.207987892031</v>
          </cell>
          <cell r="Q136">
            <v>3.7289805030719991</v>
          </cell>
          <cell r="R136">
            <v>-9.6003241119520606</v>
          </cell>
          <cell r="T136" t="str">
            <v/>
          </cell>
          <cell r="U136" t="str">
            <v>J</v>
          </cell>
          <cell r="V136">
            <v>103.506069864903</v>
          </cell>
          <cell r="W136">
            <v>5.0058436486614122</v>
          </cell>
          <cell r="X136">
            <v>-11.519144842422889</v>
          </cell>
          <cell r="Z136" t="str">
            <v/>
          </cell>
          <cell r="AA136" t="str">
            <v>J</v>
          </cell>
          <cell r="AB136">
            <v>101.10348872323</v>
          </cell>
          <cell r="AC136">
            <v>3.051373508086308</v>
          </cell>
          <cell r="AD136">
            <v>-2.6374045702139424</v>
          </cell>
          <cell r="AF136" t="str">
            <v/>
          </cell>
          <cell r="AG136" t="str">
            <v>J</v>
          </cell>
          <cell r="AH136">
            <v>104.067722485679</v>
          </cell>
          <cell r="AI136">
            <v>-2.3977075245430357</v>
          </cell>
          <cell r="AJ136">
            <v>-5.463890813709086</v>
          </cell>
          <cell r="AL136" t="str">
            <v/>
          </cell>
          <cell r="AM136" t="str">
            <v>J</v>
          </cell>
          <cell r="AN136">
            <v>91.736441407550998</v>
          </cell>
          <cell r="AO136">
            <v>-4.8384934250892409</v>
          </cell>
          <cell r="AP136">
            <v>-4.7103566854764072</v>
          </cell>
          <cell r="AR136" t="str">
            <v/>
          </cell>
          <cell r="AS136" t="str">
            <v>J</v>
          </cell>
          <cell r="AT136">
            <v>76.155275760412394</v>
          </cell>
          <cell r="AU136">
            <v>1.1288283222788964</v>
          </cell>
          <cell r="AV136">
            <v>-0.90673972439435857</v>
          </cell>
          <cell r="AX136" t="str">
            <v/>
          </cell>
          <cell r="AY136" t="str">
            <v>J</v>
          </cell>
          <cell r="AZ136">
            <v>95.539124016865898</v>
          </cell>
          <cell r="BA136">
            <v>-0.34588940454307604</v>
          </cell>
          <cell r="BB136">
            <v>1.2785131319547554</v>
          </cell>
          <cell r="BD136" t="str">
            <v/>
          </cell>
          <cell r="BE136" t="str">
            <v>J</v>
          </cell>
          <cell r="BF136">
            <v>106.301498008547</v>
          </cell>
          <cell r="BG136">
            <v>0.49278211663295046</v>
          </cell>
          <cell r="BH136">
            <v>-3.025117515322667</v>
          </cell>
          <cell r="BJ136" t="str">
            <v/>
          </cell>
          <cell r="BK136" t="str">
            <v>J</v>
          </cell>
          <cell r="BL136">
            <v>95.864327199028907</v>
          </cell>
          <cell r="BM136">
            <v>1.5230452973887809</v>
          </cell>
          <cell r="BN136">
            <v>8.0552482638260194</v>
          </cell>
          <cell r="BP136" t="str">
            <v/>
          </cell>
          <cell r="BQ136" t="str">
            <v>J</v>
          </cell>
          <cell r="BR136">
            <v>81.658928153540998</v>
          </cell>
          <cell r="BS136">
            <v>-0.80307736340524682</v>
          </cell>
          <cell r="BT136">
            <v>-8.5828066939221035</v>
          </cell>
          <cell r="BV136" t="str">
            <v/>
          </cell>
          <cell r="BW136" t="str">
            <v>J</v>
          </cell>
          <cell r="BX136">
            <v>89.029314807648703</v>
          </cell>
          <cell r="BY136">
            <v>4.9461148253792775</v>
          </cell>
          <cell r="BZ136">
            <v>-2.3895257047989089</v>
          </cell>
          <cell r="CB136" t="str">
            <v/>
          </cell>
          <cell r="CC136" t="str">
            <v>J</v>
          </cell>
          <cell r="CD136">
            <v>111.73854412219499</v>
          </cell>
          <cell r="CE136">
            <v>1.3544058938823378</v>
          </cell>
          <cell r="CF136">
            <v>2.1572255962680935</v>
          </cell>
          <cell r="CH136" t="str">
            <v/>
          </cell>
          <cell r="CI136" t="str">
            <v>J</v>
          </cell>
          <cell r="CJ136">
            <v>88.196566736948</v>
          </cell>
          <cell r="CK136">
            <v>-1.6585247195927355</v>
          </cell>
          <cell r="CL136">
            <v>2.4680835665998826</v>
          </cell>
          <cell r="CN136" t="str">
            <v/>
          </cell>
          <cell r="CO136" t="str">
            <v>J</v>
          </cell>
          <cell r="CP136">
            <v>72.0774925771818</v>
          </cell>
          <cell r="CQ136">
            <v>-10.922157963257362</v>
          </cell>
          <cell r="CR136">
            <v>-8.6330933001031216</v>
          </cell>
          <cell r="CT136" t="str">
            <v/>
          </cell>
          <cell r="CU136" t="str">
            <v>J</v>
          </cell>
          <cell r="CV136">
            <v>122.38365108665</v>
          </cell>
          <cell r="CW136">
            <v>-2.6539193378381287</v>
          </cell>
          <cell r="CX136">
            <v>8.1720215328066086</v>
          </cell>
          <cell r="CZ136" t="str">
            <v/>
          </cell>
          <cell r="DA136" t="str">
            <v>J</v>
          </cell>
          <cell r="DB136">
            <v>103.74393489533</v>
          </cell>
          <cell r="DC136">
            <v>-3.4214300945307752</v>
          </cell>
          <cell r="DD136">
            <v>-8.1877705602845676</v>
          </cell>
          <cell r="DF136" t="str">
            <v/>
          </cell>
          <cell r="DG136" t="str">
            <v>J</v>
          </cell>
          <cell r="DH136">
            <v>56.117442658201298</v>
          </cell>
          <cell r="DI136">
            <v>-1.8902365295717871</v>
          </cell>
          <cell r="DJ136">
            <v>-11.929386538568247</v>
          </cell>
          <cell r="DL136" t="str">
            <v/>
          </cell>
          <cell r="DM136" t="str">
            <v>J</v>
          </cell>
          <cell r="DN136">
            <v>100.114390571527</v>
          </cell>
          <cell r="DO136">
            <v>-0.3686293006191943</v>
          </cell>
          <cell r="DP136">
            <v>-4.5530944001904734</v>
          </cell>
          <cell r="DR136" t="str">
            <v/>
          </cell>
          <cell r="DS136" t="str">
            <v>J</v>
          </cell>
          <cell r="DT136">
            <v>75.933569573762995</v>
          </cell>
          <cell r="DU136">
            <v>-4.1680603605386395</v>
          </cell>
          <cell r="DV136">
            <v>-5.7197783139934888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83.287649273765098</v>
          </cell>
          <cell r="E137">
            <v>-0.13316305346257051</v>
          </cell>
          <cell r="F137">
            <v>2.0535015001013956</v>
          </cell>
          <cell r="H137" t="str">
            <v/>
          </cell>
          <cell r="I137" t="str">
            <v>A</v>
          </cell>
          <cell r="J137">
            <v>76.513377664838103</v>
          </cell>
          <cell r="K137">
            <v>-3.0826659815538782</v>
          </cell>
          <cell r="L137">
            <v>-2.6116476965539266</v>
          </cell>
          <cell r="N137" t="str">
            <v/>
          </cell>
          <cell r="O137" t="str">
            <v>A</v>
          </cell>
          <cell r="P137">
            <v>110.036790939059</v>
          </cell>
          <cell r="Q137">
            <v>-10.690213498587543</v>
          </cell>
          <cell r="R137">
            <v>-18.687073577733219</v>
          </cell>
          <cell r="T137" t="str">
            <v/>
          </cell>
          <cell r="U137" t="str">
            <v>A</v>
          </cell>
          <cell r="V137">
            <v>104.236543419992</v>
          </cell>
          <cell r="W137">
            <v>0.70573016253290266</v>
          </cell>
          <cell r="X137">
            <v>-9.1644357853172416</v>
          </cell>
          <cell r="Z137" t="str">
            <v/>
          </cell>
          <cell r="AA137" t="str">
            <v>A</v>
          </cell>
          <cell r="AB137">
            <v>100.521142847623</v>
          </cell>
          <cell r="AC137">
            <v>-0.5759898921007256</v>
          </cell>
          <cell r="AD137">
            <v>-3.3045003619939237</v>
          </cell>
          <cell r="AF137" t="str">
            <v/>
          </cell>
          <cell r="AG137" t="str">
            <v>A</v>
          </cell>
          <cell r="AH137">
            <v>103.288664501643</v>
          </cell>
          <cell r="AI137">
            <v>-0.74860673936936184</v>
          </cell>
          <cell r="AJ137">
            <v>-7.5090446239448898</v>
          </cell>
          <cell r="AL137" t="str">
            <v/>
          </cell>
          <cell r="AM137" t="str">
            <v>A</v>
          </cell>
          <cell r="AN137">
            <v>91.226135899423497</v>
          </cell>
          <cell r="AO137">
            <v>-0.5562734942599401</v>
          </cell>
          <cell r="AP137">
            <v>-2.2256625422883949</v>
          </cell>
          <cell r="AR137" t="str">
            <v/>
          </cell>
          <cell r="AS137" t="str">
            <v>A</v>
          </cell>
          <cell r="AT137">
            <v>76.300892729615697</v>
          </cell>
          <cell r="AU137">
            <v>0.19121061246158977</v>
          </cell>
          <cell r="AV137">
            <v>-2.4342818894689149</v>
          </cell>
          <cell r="AX137" t="str">
            <v/>
          </cell>
          <cell r="AY137" t="str">
            <v>A</v>
          </cell>
          <cell r="AZ137">
            <v>96.935087807044098</v>
          </cell>
          <cell r="BA137">
            <v>1.4611435938346684</v>
          </cell>
          <cell r="BB137">
            <v>-4.9328668240358393</v>
          </cell>
          <cell r="BD137" t="str">
            <v/>
          </cell>
          <cell r="BE137" t="str">
            <v>A</v>
          </cell>
          <cell r="BF137">
            <v>107.598419873997</v>
          </cell>
          <cell r="BG137">
            <v>1.2200410057680688</v>
          </cell>
          <cell r="BH137">
            <v>1.2744471592652489</v>
          </cell>
          <cell r="BJ137" t="str">
            <v/>
          </cell>
          <cell r="BK137" t="str">
            <v>A</v>
          </cell>
          <cell r="BL137">
            <v>97.002564109110494</v>
          </cell>
          <cell r="BM137">
            <v>1.1873414682381567</v>
          </cell>
          <cell r="BN137">
            <v>9.0932549980837738</v>
          </cell>
          <cell r="BP137" t="str">
            <v/>
          </cell>
          <cell r="BQ137" t="str">
            <v>A</v>
          </cell>
          <cell r="BR137">
            <v>83.140562936747799</v>
          </cell>
          <cell r="BS137">
            <v>1.8144186027288178</v>
          </cell>
          <cell r="BT137">
            <v>-0.38720846149941007</v>
          </cell>
          <cell r="BV137" t="str">
            <v/>
          </cell>
          <cell r="BW137" t="str">
            <v>A</v>
          </cell>
          <cell r="BX137">
            <v>91.195085956768494</v>
          </cell>
          <cell r="BY137">
            <v>2.4326494636053519</v>
          </cell>
          <cell r="BZ137">
            <v>-3.6940993601779395</v>
          </cell>
          <cell r="CB137" t="str">
            <v/>
          </cell>
          <cell r="CC137" t="str">
            <v>A</v>
          </cell>
          <cell r="CD137">
            <v>108.082334209801</v>
          </cell>
          <cell r="CE137">
            <v>-3.2721116434053732</v>
          </cell>
          <cell r="CF137">
            <v>-5.9702490659846692</v>
          </cell>
          <cell r="CH137" t="str">
            <v/>
          </cell>
          <cell r="CI137" t="str">
            <v>A</v>
          </cell>
          <cell r="CJ137">
            <v>84.485835670838597</v>
          </cell>
          <cell r="CK137">
            <v>-4.2073418539940395</v>
          </cell>
          <cell r="CL137">
            <v>-3.9059539946841477</v>
          </cell>
          <cell r="CN137" t="str">
            <v/>
          </cell>
          <cell r="CO137" t="str">
            <v>A</v>
          </cell>
          <cell r="CP137">
            <v>74.468977825858801</v>
          </cell>
          <cell r="CQ137">
            <v>3.3179362421856595</v>
          </cell>
          <cell r="CR137">
            <v>-4.6653655487130701</v>
          </cell>
          <cell r="CT137" t="str">
            <v/>
          </cell>
          <cell r="CU137" t="str">
            <v>A</v>
          </cell>
          <cell r="CV137">
            <v>122.267802921891</v>
          </cell>
          <cell r="CW137">
            <v>-9.4659837102728517E-2</v>
          </cell>
          <cell r="CX137">
            <v>6.6695022740153416</v>
          </cell>
          <cell r="CZ137" t="str">
            <v/>
          </cell>
          <cell r="DA137" t="str">
            <v>A</v>
          </cell>
          <cell r="DB137">
            <v>108.46387682455401</v>
          </cell>
          <cell r="DC137">
            <v>4.549607583311821</v>
          </cell>
          <cell r="DD137">
            <v>9.2549294780588891</v>
          </cell>
          <cell r="DF137" t="str">
            <v/>
          </cell>
          <cell r="DG137" t="str">
            <v>A</v>
          </cell>
          <cell r="DH137">
            <v>54.642934195276602</v>
          </cell>
          <cell r="DI137">
            <v>-2.6275403743994397</v>
          </cell>
          <cell r="DJ137">
            <v>-13.39985800481476</v>
          </cell>
          <cell r="DL137" t="str">
            <v/>
          </cell>
          <cell r="DM137" t="str">
            <v>A</v>
          </cell>
          <cell r="DN137">
            <v>100.844347767833</v>
          </cell>
          <cell r="DO137">
            <v>0.72912314816968582</v>
          </cell>
          <cell r="DP137">
            <v>-0.58303798244617444</v>
          </cell>
          <cell r="DR137" t="str">
            <v/>
          </cell>
          <cell r="DS137" t="str">
            <v>A</v>
          </cell>
          <cell r="DT137">
            <v>79.838876124068193</v>
          </cell>
          <cell r="DU137">
            <v>5.1430567168471164</v>
          </cell>
          <cell r="DV137">
            <v>-9.4118655979343124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83.6253532983052</v>
          </cell>
          <cell r="E138">
            <v>0.40546711005142733</v>
          </cell>
          <cell r="F138">
            <v>2.002131500901716</v>
          </cell>
          <cell r="H138" t="str">
            <v/>
          </cell>
          <cell r="I138" t="str">
            <v>S</v>
          </cell>
          <cell r="J138">
            <v>78.441096047463603</v>
          </cell>
          <cell r="K138">
            <v>2.519452730305205</v>
          </cell>
          <cell r="L138">
            <v>0.72065633509851545</v>
          </cell>
          <cell r="N138" t="str">
            <v/>
          </cell>
          <cell r="O138" t="str">
            <v>S</v>
          </cell>
          <cell r="P138">
            <v>117.410131944669</v>
          </cell>
          <cell r="Q138">
            <v>6.7007961089064594</v>
          </cell>
          <cell r="R138">
            <v>-9.8726984796982808</v>
          </cell>
          <cell r="T138" t="str">
            <v/>
          </cell>
          <cell r="U138" t="str">
            <v>S</v>
          </cell>
          <cell r="V138">
            <v>106.608427095148</v>
          </cell>
          <cell r="W138">
            <v>2.2754818965927903</v>
          </cell>
          <cell r="X138">
            <v>-6.1544652116923038</v>
          </cell>
          <cell r="Z138" t="str">
            <v/>
          </cell>
          <cell r="AA138" t="str">
            <v>S</v>
          </cell>
          <cell r="AB138">
            <v>98.8809470092406</v>
          </cell>
          <cell r="AC138">
            <v>-1.6316923901956826</v>
          </cell>
          <cell r="AD138">
            <v>-3.7032395216010343</v>
          </cell>
          <cell r="AF138" t="str">
            <v/>
          </cell>
          <cell r="AG138" t="str">
            <v>S</v>
          </cell>
          <cell r="AH138">
            <v>108.086226744557</v>
          </cell>
          <cell r="AI138">
            <v>4.6448100244704804</v>
          </cell>
          <cell r="AJ138">
            <v>-2.0368145272916749</v>
          </cell>
          <cell r="AL138" t="str">
            <v/>
          </cell>
          <cell r="AM138" t="str">
            <v>S</v>
          </cell>
          <cell r="AN138">
            <v>95.587332314363707</v>
          </cell>
          <cell r="AO138">
            <v>4.7806435863384733</v>
          </cell>
          <cell r="AP138">
            <v>-5.7034771595941107</v>
          </cell>
          <cell r="AR138" t="str">
            <v/>
          </cell>
          <cell r="AS138" t="str">
            <v>S</v>
          </cell>
          <cell r="AT138">
            <v>75.917493230181194</v>
          </cell>
          <cell r="AU138">
            <v>-0.50248363514322492</v>
          </cell>
          <cell r="AV138">
            <v>-0.34613789490372698</v>
          </cell>
          <cell r="AX138" t="str">
            <v/>
          </cell>
          <cell r="AY138" t="str">
            <v>S</v>
          </cell>
          <cell r="AZ138">
            <v>92.039652517645294</v>
          </cell>
          <cell r="BA138">
            <v>-5.0502201010468983</v>
          </cell>
          <cell r="BB138">
            <v>-1.4214799561625424</v>
          </cell>
          <cell r="BD138" t="str">
            <v/>
          </cell>
          <cell r="BE138" t="str">
            <v>S</v>
          </cell>
          <cell r="BF138">
            <v>110.544166116466</v>
          </cell>
          <cell r="BG138">
            <v>2.7377225854418707</v>
          </cell>
          <cell r="BH138">
            <v>5.8650043725494125</v>
          </cell>
          <cell r="BJ138" t="str">
            <v/>
          </cell>
          <cell r="BK138" t="str">
            <v>S</v>
          </cell>
          <cell r="BL138">
            <v>94.139028623345695</v>
          </cell>
          <cell r="BM138">
            <v>-2.9520204048872678</v>
          </cell>
          <cell r="BN138">
            <v>2.3581872298241424</v>
          </cell>
          <cell r="BP138" t="str">
            <v/>
          </cell>
          <cell r="BQ138" t="str">
            <v>S</v>
          </cell>
          <cell r="BR138">
            <v>84.007615151157296</v>
          </cell>
          <cell r="BS138">
            <v>1.0428750826105615</v>
          </cell>
          <cell r="BT138">
            <v>5.8821202495684908</v>
          </cell>
          <cell r="BV138" t="str">
            <v/>
          </cell>
          <cell r="BW138" t="str">
            <v>S</v>
          </cell>
          <cell r="BX138">
            <v>88.841369997015207</v>
          </cell>
          <cell r="BY138">
            <v>-2.5809679710912081</v>
          </cell>
          <cell r="BZ138">
            <v>-5.9706289362928233</v>
          </cell>
          <cell r="CB138" t="str">
            <v/>
          </cell>
          <cell r="CC138" t="str">
            <v>S</v>
          </cell>
          <cell r="CD138">
            <v>112.197893416623</v>
          </cell>
          <cell r="CE138">
            <v>3.8078000784413035</v>
          </cell>
          <cell r="CF138">
            <v>1.6274907646878549</v>
          </cell>
          <cell r="CH138" t="str">
            <v/>
          </cell>
          <cell r="CI138" t="str">
            <v>S</v>
          </cell>
          <cell r="CJ138">
            <v>85.309193289610704</v>
          </cell>
          <cell r="CK138">
            <v>0.97455107383912498</v>
          </cell>
          <cell r="CL138">
            <v>-0.75167938675319934</v>
          </cell>
          <cell r="CN138" t="str">
            <v/>
          </cell>
          <cell r="CO138" t="str">
            <v>S</v>
          </cell>
          <cell r="CP138">
            <v>72.410070082622795</v>
          </cell>
          <cell r="CQ138">
            <v>-2.7647858253817326</v>
          </cell>
          <cell r="CR138">
            <v>-2.2595279228043377</v>
          </cell>
          <cell r="CT138" t="str">
            <v/>
          </cell>
          <cell r="CU138" t="str">
            <v>S</v>
          </cell>
          <cell r="CV138">
            <v>118.98502235471101</v>
          </cell>
          <cell r="CW138">
            <v>-2.6849100815830917</v>
          </cell>
          <cell r="CX138">
            <v>-2.57352360212675</v>
          </cell>
          <cell r="CZ138" t="str">
            <v/>
          </cell>
          <cell r="DA138" t="str">
            <v>S</v>
          </cell>
          <cell r="DB138">
            <v>110.616410144809</v>
          </cell>
          <cell r="DC138">
            <v>1.9845624029618758</v>
          </cell>
          <cell r="DD138">
            <v>-6.9268807993544277</v>
          </cell>
          <cell r="DF138" t="str">
            <v/>
          </cell>
          <cell r="DG138" t="str">
            <v>S</v>
          </cell>
          <cell r="DH138">
            <v>56.090166202064502</v>
          </cell>
          <cell r="DI138">
            <v>2.6485254280378623</v>
          </cell>
          <cell r="DJ138">
            <v>-6.6034401394270512</v>
          </cell>
          <cell r="DL138" t="str">
            <v/>
          </cell>
          <cell r="DM138" t="str">
            <v>S</v>
          </cell>
          <cell r="DN138">
            <v>96.024284668897295</v>
          </cell>
          <cell r="DO138">
            <v>-4.779705760041808</v>
          </cell>
          <cell r="DP138">
            <v>-6.1299525853636947</v>
          </cell>
          <cell r="DR138" t="str">
            <v/>
          </cell>
          <cell r="DS138" t="str">
            <v>S</v>
          </cell>
          <cell r="DT138">
            <v>80.033576503321896</v>
          </cell>
          <cell r="DU138">
            <v>0.24386663328168634</v>
          </cell>
          <cell r="DV138">
            <v>0.91420838885812017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83.758585917167807</v>
          </cell>
          <cell r="E139">
            <v>0.15932084422691783</v>
          </cell>
          <cell r="F139">
            <v>1.7747416150582527</v>
          </cell>
          <cell r="H139" t="str">
            <v/>
          </cell>
          <cell r="I139" t="str">
            <v>O</v>
          </cell>
          <cell r="J139">
            <v>80.396132307759203</v>
          </cell>
          <cell r="K139">
            <v>2.4923622422519998</v>
          </cell>
          <cell r="L139">
            <v>-1.5335801751799236</v>
          </cell>
          <cell r="N139" t="str">
            <v/>
          </cell>
          <cell r="O139" t="str">
            <v>O</v>
          </cell>
          <cell r="P139">
            <v>120.53770604776599</v>
          </cell>
          <cell r="Q139">
            <v>2.6638025622617523</v>
          </cell>
          <cell r="R139">
            <v>-7.0518316163632004</v>
          </cell>
          <cell r="T139" t="str">
            <v/>
          </cell>
          <cell r="U139" t="str">
            <v>O</v>
          </cell>
          <cell r="V139">
            <v>114.78986168442501</v>
          </cell>
          <cell r="W139">
            <v>7.6742850562601994</v>
          </cell>
          <cell r="X139">
            <v>3.0510710010568953</v>
          </cell>
          <cell r="Z139" t="str">
            <v/>
          </cell>
          <cell r="AA139" t="str">
            <v>O</v>
          </cell>
          <cell r="AB139">
            <v>102.14758290103001</v>
          </cell>
          <cell r="AC139">
            <v>3.3036049821449698</v>
          </cell>
          <cell r="AD139">
            <v>-3.5017358428769212</v>
          </cell>
          <cell r="AF139" t="str">
            <v/>
          </cell>
          <cell r="AG139" t="str">
            <v>O</v>
          </cell>
          <cell r="AH139">
            <v>109.727076672067</v>
          </cell>
          <cell r="AI139">
            <v>1.5180934490273801</v>
          </cell>
          <cell r="AJ139">
            <v>-2.1254193025017281</v>
          </cell>
          <cell r="AL139" t="str">
            <v/>
          </cell>
          <cell r="AM139" t="str">
            <v>O</v>
          </cell>
          <cell r="AN139">
            <v>91.316960546768897</v>
          </cell>
          <cell r="AO139">
            <v>-4.4675080517474708</v>
          </cell>
          <cell r="AP139">
            <v>-5.2874484372367553E-2</v>
          </cell>
          <cell r="AR139" t="str">
            <v/>
          </cell>
          <cell r="AS139" t="str">
            <v>O</v>
          </cell>
          <cell r="AT139">
            <v>77.408271245298593</v>
          </cell>
          <cell r="AU139">
            <v>1.9636818231041575</v>
          </cell>
          <cell r="AV139">
            <v>1.7108366965195201</v>
          </cell>
          <cell r="AX139" t="str">
            <v/>
          </cell>
          <cell r="AY139" t="str">
            <v>O</v>
          </cell>
          <cell r="AZ139">
            <v>97.496517883202799</v>
          </cell>
          <cell r="BA139">
            <v>5.9288200425477999</v>
          </cell>
          <cell r="BB139">
            <v>-4.1736697645523453</v>
          </cell>
          <cell r="BD139" t="str">
            <v/>
          </cell>
          <cell r="BE139" t="str">
            <v>O</v>
          </cell>
          <cell r="BF139">
            <v>104.70987431532799</v>
          </cell>
          <cell r="BG139">
            <v>-5.2777925838177424</v>
          </cell>
          <cell r="BH139">
            <v>3.3491869728192043</v>
          </cell>
          <cell r="BJ139" t="str">
            <v/>
          </cell>
          <cell r="BK139" t="str">
            <v>O</v>
          </cell>
          <cell r="BL139">
            <v>94.704473724592006</v>
          </cell>
          <cell r="BM139">
            <v>0.60064896516904831</v>
          </cell>
          <cell r="BN139">
            <v>2.494626557513353</v>
          </cell>
          <cell r="BP139" t="str">
            <v/>
          </cell>
          <cell r="BQ139" t="str">
            <v>O</v>
          </cell>
          <cell r="BR139">
            <v>87.465783406192202</v>
          </cell>
          <cell r="BS139">
            <v>4.1164937831082549</v>
          </cell>
          <cell r="BT139">
            <v>10.780123474725331</v>
          </cell>
          <cell r="BV139" t="str">
            <v/>
          </cell>
          <cell r="BW139" t="str">
            <v>O</v>
          </cell>
          <cell r="BX139">
            <v>90.944899853136903</v>
          </cell>
          <cell r="BY139">
            <v>2.3677368507400987</v>
          </cell>
          <cell r="BZ139">
            <v>-2.6414829544599439</v>
          </cell>
          <cell r="CB139" t="str">
            <v/>
          </cell>
          <cell r="CC139" t="str">
            <v>O</v>
          </cell>
          <cell r="CD139">
            <v>112.854133939024</v>
          </cell>
          <cell r="CE139">
            <v>0.58489558263290498</v>
          </cell>
          <cell r="CF139">
            <v>3.8642896082840874</v>
          </cell>
          <cell r="CH139" t="str">
            <v/>
          </cell>
          <cell r="CI139" t="str">
            <v>O</v>
          </cell>
          <cell r="CJ139">
            <v>88.4192261692111</v>
          </cell>
          <cell r="CK139">
            <v>3.6456010890202117</v>
          </cell>
          <cell r="CL139">
            <v>2.941410976357036</v>
          </cell>
          <cell r="CN139" t="str">
            <v/>
          </cell>
          <cell r="CO139" t="str">
            <v>O</v>
          </cell>
          <cell r="CP139">
            <v>75.465791289479398</v>
          </cell>
          <cell r="CQ139">
            <v>4.2200224407598297</v>
          </cell>
          <cell r="CR139">
            <v>3.097047329790406</v>
          </cell>
          <cell r="CT139" t="str">
            <v/>
          </cell>
          <cell r="CU139" t="str">
            <v>O</v>
          </cell>
          <cell r="CV139">
            <v>119.978555945981</v>
          </cell>
          <cell r="CW139">
            <v>0.83500727369545391</v>
          </cell>
          <cell r="CX139">
            <v>-5.6925660725768665</v>
          </cell>
          <cell r="CZ139" t="str">
            <v/>
          </cell>
          <cell r="DA139" t="str">
            <v>O</v>
          </cell>
          <cell r="DB139">
            <v>106.120555171879</v>
          </cell>
          <cell r="DC139">
            <v>-4.0643652845399947</v>
          </cell>
          <cell r="DD139">
            <v>-0.59202484022460045</v>
          </cell>
          <cell r="DF139" t="str">
            <v/>
          </cell>
          <cell r="DG139" t="str">
            <v>O</v>
          </cell>
          <cell r="DH139">
            <v>55.223807103598702</v>
          </cell>
          <cell r="DI139">
            <v>-1.54458286920518</v>
          </cell>
          <cell r="DJ139">
            <v>-9.6538952338818333</v>
          </cell>
          <cell r="DL139" t="str">
            <v/>
          </cell>
          <cell r="DM139" t="str">
            <v>O</v>
          </cell>
          <cell r="DN139">
            <v>105.97575310459</v>
          </cell>
          <cell r="DO139">
            <v>10.363491350137632</v>
          </cell>
          <cell r="DP139">
            <v>5.5752373111469042</v>
          </cell>
          <cell r="DR139" t="str">
            <v/>
          </cell>
          <cell r="DS139" t="str">
            <v>O</v>
          </cell>
          <cell r="DT139">
            <v>69.398040257768997</v>
          </cell>
          <cell r="DU139">
            <v>-13.28884289597061</v>
          </cell>
          <cell r="DV139">
            <v>-18.871768642713167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83.781579737746</v>
          </cell>
          <cell r="E140">
            <v>2.7452493766944031E-2</v>
          </cell>
          <cell r="F140">
            <v>3.7216588907586337</v>
          </cell>
          <cell r="H140" t="str">
            <v/>
          </cell>
          <cell r="I140" t="str">
            <v>N</v>
          </cell>
          <cell r="J140">
            <v>81.119221724537098</v>
          </cell>
          <cell r="K140">
            <v>0.89940821283527317</v>
          </cell>
          <cell r="L140">
            <v>7.2968297293057303</v>
          </cell>
          <cell r="N140" t="str">
            <v/>
          </cell>
          <cell r="O140" t="str">
            <v>N</v>
          </cell>
          <cell r="P140">
            <v>120.143962186515</v>
          </cell>
          <cell r="Q140">
            <v>-0.32665617603089281</v>
          </cell>
          <cell r="R140">
            <v>-7.8121165954029781</v>
          </cell>
          <cell r="T140" t="str">
            <v/>
          </cell>
          <cell r="U140" t="str">
            <v>N</v>
          </cell>
          <cell r="V140">
            <v>114.977338812921</v>
          </cell>
          <cell r="W140">
            <v>0.16332202665372275</v>
          </cell>
          <cell r="X140">
            <v>7.6075055186189244</v>
          </cell>
          <cell r="Z140" t="str">
            <v/>
          </cell>
          <cell r="AA140" t="str">
            <v>N</v>
          </cell>
          <cell r="AB140">
            <v>103.835904479259</v>
          </cell>
          <cell r="AC140">
            <v>1.6528257745117569</v>
          </cell>
          <cell r="AD140">
            <v>-0.59925610274501584</v>
          </cell>
          <cell r="AF140" t="str">
            <v/>
          </cell>
          <cell r="AG140" t="str">
            <v>N</v>
          </cell>
          <cell r="AH140">
            <v>106.33545012986301</v>
          </cell>
          <cell r="AI140">
            <v>-3.0909659175011983</v>
          </cell>
          <cell r="AJ140">
            <v>-3.6762880924443153</v>
          </cell>
          <cell r="AL140" t="str">
            <v/>
          </cell>
          <cell r="AM140" t="str">
            <v>N</v>
          </cell>
          <cell r="AN140">
            <v>95.487474344351895</v>
          </cell>
          <cell r="AO140">
            <v>4.5670746952281904</v>
          </cell>
          <cell r="AP140">
            <v>1.1655351024235754</v>
          </cell>
          <cell r="AR140" t="str">
            <v/>
          </cell>
          <cell r="AS140" t="str">
            <v>N</v>
          </cell>
          <cell r="AT140">
            <v>79.413716215788298</v>
          </cell>
          <cell r="AU140">
            <v>2.5907373181538462</v>
          </cell>
          <cell r="AV140">
            <v>5.0667711223977854</v>
          </cell>
          <cell r="AX140" t="str">
            <v/>
          </cell>
          <cell r="AY140" t="str">
            <v>N</v>
          </cell>
          <cell r="AZ140">
            <v>96.776129490975293</v>
          </cell>
          <cell r="BA140">
            <v>-0.73888627806226737</v>
          </cell>
          <cell r="BB140">
            <v>-1.3844674276334432</v>
          </cell>
          <cell r="BD140" t="str">
            <v/>
          </cell>
          <cell r="BE140" t="str">
            <v>N</v>
          </cell>
          <cell r="BF140">
            <v>106.010980401767</v>
          </cell>
          <cell r="BG140">
            <v>1.2425820343559879</v>
          </cell>
          <cell r="BH140">
            <v>4.7036172088195851</v>
          </cell>
          <cell r="BJ140" t="str">
            <v/>
          </cell>
          <cell r="BK140" t="str">
            <v>N</v>
          </cell>
          <cell r="BL140">
            <v>94.048097914615894</v>
          </cell>
          <cell r="BM140">
            <v>-0.69307793408461826</v>
          </cell>
          <cell r="BN140">
            <v>1.1248742908955611</v>
          </cell>
          <cell r="BP140" t="str">
            <v/>
          </cell>
          <cell r="BQ140" t="str">
            <v>N</v>
          </cell>
          <cell r="BR140">
            <v>85.308107613965902</v>
          </cell>
          <cell r="BS140">
            <v>-2.4668798565560479</v>
          </cell>
          <cell r="BT140">
            <v>6.5624339768306488</v>
          </cell>
          <cell r="BV140" t="str">
            <v/>
          </cell>
          <cell r="BW140" t="str">
            <v>N</v>
          </cell>
          <cell r="BX140">
            <v>91.198964080680696</v>
          </cell>
          <cell r="BY140">
            <v>0.27936061060496176</v>
          </cell>
          <cell r="BZ140">
            <v>-1.8219648046974819</v>
          </cell>
          <cell r="CB140" t="str">
            <v/>
          </cell>
          <cell r="CC140" t="str">
            <v>N</v>
          </cell>
          <cell r="CD140">
            <v>112.596555583967</v>
          </cell>
          <cell r="CE140">
            <v>-0.22824007067048235</v>
          </cell>
          <cell r="CF140">
            <v>4.06138673805295</v>
          </cell>
          <cell r="CH140" t="str">
            <v/>
          </cell>
          <cell r="CI140" t="str">
            <v>N</v>
          </cell>
          <cell r="CJ140">
            <v>87.855677197402599</v>
          </cell>
          <cell r="CK140">
            <v>-0.63736021703019174</v>
          </cell>
          <cell r="CL140">
            <v>-6.2299876301714683</v>
          </cell>
          <cell r="CN140" t="str">
            <v/>
          </cell>
          <cell r="CO140" t="str">
            <v>N</v>
          </cell>
          <cell r="CP140">
            <v>76.288371977648495</v>
          </cell>
          <cell r="CQ140">
            <v>1.0900047214952746</v>
          </cell>
          <cell r="CR140">
            <v>0.89282163844552254</v>
          </cell>
          <cell r="CT140" t="str">
            <v/>
          </cell>
          <cell r="CU140" t="str">
            <v>N</v>
          </cell>
          <cell r="CV140">
            <v>116.92626097660199</v>
          </cell>
          <cell r="CW140">
            <v>-2.5440337611275066</v>
          </cell>
          <cell r="CX140">
            <v>-22.064824726425766</v>
          </cell>
          <cell r="CZ140" t="str">
            <v/>
          </cell>
          <cell r="DA140" t="str">
            <v>N</v>
          </cell>
          <cell r="DB140">
            <v>105.410013042811</v>
          </cell>
          <cell r="DC140">
            <v>-0.66956126258213011</v>
          </cell>
          <cell r="DD140">
            <v>-1.661886130237995</v>
          </cell>
          <cell r="DF140" t="str">
            <v/>
          </cell>
          <cell r="DG140" t="str">
            <v>N</v>
          </cell>
          <cell r="DH140">
            <v>55.692946723114297</v>
          </cell>
          <cell r="DI140">
            <v>0.84952422536805905</v>
          </cell>
          <cell r="DJ140">
            <v>-8.1063907158372057</v>
          </cell>
          <cell r="DL140" t="str">
            <v/>
          </cell>
          <cell r="DM140" t="str">
            <v>N</v>
          </cell>
          <cell r="DN140">
            <v>108.527865438433</v>
          </cell>
          <cell r="DO140">
            <v>2.4082040080661171</v>
          </cell>
          <cell r="DP140">
            <v>4.4185022640203755</v>
          </cell>
          <cell r="DR140" t="str">
            <v/>
          </cell>
          <cell r="DS140" t="str">
            <v>N</v>
          </cell>
          <cell r="DT140">
            <v>83.386207519242504</v>
          </cell>
          <cell r="DU140">
            <v>20.156429791844953</v>
          </cell>
          <cell r="DV140">
            <v>8.0960777691000843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84.810353372544498</v>
          </cell>
          <cell r="E141">
            <v>1.227923414691845</v>
          </cell>
          <cell r="F141">
            <v>3.1571414546599739</v>
          </cell>
          <cell r="H141" t="str">
            <v/>
          </cell>
          <cell r="I141" t="str">
            <v>D</v>
          </cell>
          <cell r="J141">
            <v>78.536940109087297</v>
          </cell>
          <cell r="K141">
            <v>-3.1833165562394794</v>
          </cell>
          <cell r="L141">
            <v>6.7135064962623119</v>
          </cell>
          <cell r="N141" t="str">
            <v/>
          </cell>
          <cell r="O141" t="str">
            <v>D</v>
          </cell>
          <cell r="P141">
            <v>124.46051924315</v>
          </cell>
          <cell r="Q141">
            <v>3.5928206279179031</v>
          </cell>
          <cell r="R141">
            <v>-1.2780054772518199</v>
          </cell>
          <cell r="T141" t="str">
            <v/>
          </cell>
          <cell r="U141" t="str">
            <v>D</v>
          </cell>
          <cell r="V141">
            <v>117.78596041290599</v>
          </cell>
          <cell r="W141">
            <v>2.4427610075015593</v>
          </cell>
          <cell r="X141">
            <v>7.9270003872275705</v>
          </cell>
          <cell r="Z141" t="str">
            <v/>
          </cell>
          <cell r="AA141" t="str">
            <v>D</v>
          </cell>
          <cell r="AB141">
            <v>103.047005990841</v>
          </cell>
          <cell r="AC141">
            <v>-0.75975501188567662</v>
          </cell>
          <cell r="AD141">
            <v>-4.0078354181520215</v>
          </cell>
          <cell r="AF141" t="str">
            <v/>
          </cell>
          <cell r="AG141" t="str">
            <v>D</v>
          </cell>
          <cell r="AH141">
            <v>103.255404356128</v>
          </cell>
          <cell r="AI141">
            <v>-2.8965371096595471</v>
          </cell>
          <cell r="AJ141">
            <v>-5.9981200999603894</v>
          </cell>
          <cell r="AL141" t="str">
            <v/>
          </cell>
          <cell r="AM141" t="str">
            <v>D</v>
          </cell>
          <cell r="AN141">
            <v>105.433581534358</v>
          </cell>
          <cell r="AO141">
            <v>10.41613809381734</v>
          </cell>
          <cell r="AP141">
            <v>7.8901195343917419</v>
          </cell>
          <cell r="AR141" t="str">
            <v/>
          </cell>
          <cell r="AS141" t="str">
            <v>D</v>
          </cell>
          <cell r="AT141">
            <v>78.724456454645505</v>
          </cell>
          <cell r="AU141">
            <v>-0.86793540711517236</v>
          </cell>
          <cell r="AV141">
            <v>5.0621491474052451</v>
          </cell>
          <cell r="AX141" t="str">
            <v/>
          </cell>
          <cell r="AY141" t="str">
            <v>D</v>
          </cell>
          <cell r="AZ141">
            <v>92.2597071424413</v>
          </cell>
          <cell r="BA141">
            <v>-4.6668764005024288</v>
          </cell>
          <cell r="BB141">
            <v>-19.213521173012222</v>
          </cell>
          <cell r="BD141" t="str">
            <v/>
          </cell>
          <cell r="BE141" t="str">
            <v>D</v>
          </cell>
          <cell r="BF141">
            <v>108.37268730400601</v>
          </cell>
          <cell r="BG141">
            <v>2.227794605132849</v>
          </cell>
          <cell r="BH141">
            <v>4.097729003913436</v>
          </cell>
          <cell r="BJ141" t="str">
            <v/>
          </cell>
          <cell r="BK141" t="str">
            <v>D</v>
          </cell>
          <cell r="BL141">
            <v>94.580947188458893</v>
          </cell>
          <cell r="BM141">
            <v>0.56657102658976832</v>
          </cell>
          <cell r="BN141">
            <v>1.7953283965663345</v>
          </cell>
          <cell r="BP141" t="str">
            <v/>
          </cell>
          <cell r="BQ141" t="str">
            <v>D</v>
          </cell>
          <cell r="BR141">
            <v>86.395995631549198</v>
          </cell>
          <cell r="BS141">
            <v>1.2752457509738413</v>
          </cell>
          <cell r="BT141">
            <v>12.740461880288533</v>
          </cell>
          <cell r="BV141" t="str">
            <v/>
          </cell>
          <cell r="BW141" t="str">
            <v>D</v>
          </cell>
          <cell r="BX141">
            <v>92.822199390637905</v>
          </cell>
          <cell r="BY141">
            <v>1.779883495739254</v>
          </cell>
          <cell r="BZ141">
            <v>-1.7262881423768799</v>
          </cell>
          <cell r="CB141" t="str">
            <v/>
          </cell>
          <cell r="CC141" t="str">
            <v>D</v>
          </cell>
          <cell r="CD141">
            <v>110.611312998641</v>
          </cell>
          <cell r="CE141">
            <v>-1.7631468165520747</v>
          </cell>
          <cell r="CF141">
            <v>-5.4414733870673606</v>
          </cell>
          <cell r="CH141" t="str">
            <v/>
          </cell>
          <cell r="CI141" t="str">
            <v>D</v>
          </cell>
          <cell r="CJ141">
            <v>87.542776333549398</v>
          </cell>
          <cell r="CK141">
            <v>-0.35615326616872389</v>
          </cell>
          <cell r="CL141">
            <v>-6.9245402489039676E-3</v>
          </cell>
          <cell r="CN141" t="str">
            <v/>
          </cell>
          <cell r="CO141" t="str">
            <v>D</v>
          </cell>
          <cell r="CP141">
            <v>77.495991267689206</v>
          </cell>
          <cell r="CQ141">
            <v>1.5829663928265791</v>
          </cell>
          <cell r="CR141">
            <v>2.2334301385697484</v>
          </cell>
          <cell r="CT141" t="str">
            <v/>
          </cell>
          <cell r="CU141" t="str">
            <v>D</v>
          </cell>
          <cell r="CV141">
            <v>120.709189929996</v>
          </cell>
          <cell r="CW141">
            <v>3.235311658645279</v>
          </cell>
          <cell r="CX141">
            <v>-5.410880043028925</v>
          </cell>
          <cell r="CZ141" t="str">
            <v/>
          </cell>
          <cell r="DA141" t="str">
            <v>D</v>
          </cell>
          <cell r="DB141">
            <v>108.47994336376</v>
          </cell>
          <cell r="DC141">
            <v>2.9123706869310206</v>
          </cell>
          <cell r="DD141">
            <v>6.06851324329556</v>
          </cell>
          <cell r="DF141" t="str">
            <v/>
          </cell>
          <cell r="DG141" t="str">
            <v>D</v>
          </cell>
          <cell r="DH141">
            <v>55.133229840244198</v>
          </cell>
          <cell r="DI141">
            <v>-1.0050049706524122</v>
          </cell>
          <cell r="DJ141">
            <v>7.202523606755955</v>
          </cell>
          <cell r="DL141" t="str">
            <v/>
          </cell>
          <cell r="DM141" t="str">
            <v>D</v>
          </cell>
          <cell r="DN141">
            <v>115.399472615025</v>
          </cell>
          <cell r="DO141">
            <v>6.3316523814708425</v>
          </cell>
          <cell r="DP141">
            <v>12.138439423320859</v>
          </cell>
          <cell r="DR141" t="str">
            <v/>
          </cell>
          <cell r="DS141" t="str">
            <v>D</v>
          </cell>
          <cell r="DT141">
            <v>84.991373868189001</v>
          </cell>
          <cell r="DU141">
            <v>1.9249782388485404</v>
          </cell>
          <cell r="DV141">
            <v>26.789162465862631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84.038769969091703</v>
          </cell>
          <cell r="E142">
            <v>-0.9097750130381832</v>
          </cell>
          <cell r="F142">
            <v>2.6546800973601354</v>
          </cell>
          <cell r="H142">
            <v>2004</v>
          </cell>
          <cell r="I142" t="str">
            <v>E</v>
          </cell>
          <cell r="J142">
            <v>80.595574926200101</v>
          </cell>
          <cell r="K142">
            <v>2.6212312502287061</v>
          </cell>
          <cell r="L142">
            <v>1.666499621843738</v>
          </cell>
          <cell r="N142">
            <v>2004</v>
          </cell>
          <cell r="O142" t="str">
            <v>E</v>
          </cell>
          <cell r="P142">
            <v>124.82418868059401</v>
          </cell>
          <cell r="Q142">
            <v>0.29219662560906468</v>
          </cell>
          <cell r="R142">
            <v>-0.48817355735107776</v>
          </cell>
          <cell r="T142">
            <v>2004</v>
          </cell>
          <cell r="U142" t="str">
            <v>E</v>
          </cell>
          <cell r="V142">
            <v>115.934999855763</v>
          </cell>
          <cell r="W142">
            <v>-1.5714611067858542</v>
          </cell>
          <cell r="X142">
            <v>12.595745643366879</v>
          </cell>
          <cell r="Z142">
            <v>2004</v>
          </cell>
          <cell r="AA142" t="str">
            <v>E</v>
          </cell>
          <cell r="AB142">
            <v>109.328266997292</v>
          </cell>
          <cell r="AC142">
            <v>6.095529846844161</v>
          </cell>
          <cell r="AD142">
            <v>5.7327835579991158</v>
          </cell>
          <cell r="AF142">
            <v>2004</v>
          </cell>
          <cell r="AG142" t="str">
            <v>E</v>
          </cell>
          <cell r="AH142">
            <v>105.144894717253</v>
          </cell>
          <cell r="AI142">
            <v>1.8299190951866828</v>
          </cell>
          <cell r="AJ142">
            <v>-3.2968487698497881</v>
          </cell>
          <cell r="AL142">
            <v>2004</v>
          </cell>
          <cell r="AM142" t="str">
            <v>E</v>
          </cell>
          <cell r="AN142">
            <v>93.880272505098006</v>
          </cell>
          <cell r="AO142">
            <v>-10.957902464401325</v>
          </cell>
          <cell r="AP142">
            <v>2.5838029901260469</v>
          </cell>
          <cell r="AR142">
            <v>2004</v>
          </cell>
          <cell r="AS142" t="str">
            <v>E</v>
          </cell>
          <cell r="AT142">
            <v>77.958744704732396</v>
          </cell>
          <cell r="AU142">
            <v>-0.97264787131842168</v>
          </cell>
          <cell r="AV142">
            <v>0.68269944615088052</v>
          </cell>
          <cell r="AX142">
            <v>2004</v>
          </cell>
          <cell r="AY142" t="str">
            <v>E</v>
          </cell>
          <cell r="AZ142">
            <v>89.791757824846798</v>
          </cell>
          <cell r="BA142">
            <v>-2.6750023320409988</v>
          </cell>
          <cell r="BB142">
            <v>-3.7420720952624902</v>
          </cell>
          <cell r="BD142">
            <v>2004</v>
          </cell>
          <cell r="BE142" t="str">
            <v>E</v>
          </cell>
          <cell r="BF142">
            <v>107.46928975747601</v>
          </cell>
          <cell r="BG142">
            <v>-0.83360260689651078</v>
          </cell>
          <cell r="BH142">
            <v>1.2645451486040402</v>
          </cell>
          <cell r="BJ142">
            <v>2004</v>
          </cell>
          <cell r="BK142" t="str">
            <v>E</v>
          </cell>
          <cell r="BL142">
            <v>94.599011741679107</v>
          </cell>
          <cell r="BM142">
            <v>1.9099568948299783E-2</v>
          </cell>
          <cell r="BN142">
            <v>-1.5016817435855656</v>
          </cell>
          <cell r="BP142">
            <v>2004</v>
          </cell>
          <cell r="BQ142" t="str">
            <v>E</v>
          </cell>
          <cell r="BR142">
            <v>80.053698021160997</v>
          </cell>
          <cell r="BS142">
            <v>-7.3409624647837068</v>
          </cell>
          <cell r="BT142">
            <v>-0.49608761489805003</v>
          </cell>
          <cell r="BV142">
            <v>2004</v>
          </cell>
          <cell r="BW142" t="str">
            <v>E</v>
          </cell>
          <cell r="BX142">
            <v>93.452271853695393</v>
          </cell>
          <cell r="BY142">
            <v>0.67879501584082735</v>
          </cell>
          <cell r="BZ142">
            <v>4.2511913421874814</v>
          </cell>
          <cell r="CB142">
            <v>2004</v>
          </cell>
          <cell r="CC142" t="str">
            <v>E</v>
          </cell>
          <cell r="CD142">
            <v>115.22641969509699</v>
          </cell>
          <cell r="CE142">
            <v>4.1723640840541254</v>
          </cell>
          <cell r="CF142">
            <v>6.1370675176230325</v>
          </cell>
          <cell r="CH142">
            <v>2004</v>
          </cell>
          <cell r="CI142" t="str">
            <v>E</v>
          </cell>
          <cell r="CJ142">
            <v>89.837603943432597</v>
          </cell>
          <cell r="CK142">
            <v>2.6213786059738453</v>
          </cell>
          <cell r="CL142">
            <v>2.6995931968976437</v>
          </cell>
          <cell r="CN142">
            <v>2004</v>
          </cell>
          <cell r="CO142" t="str">
            <v>E</v>
          </cell>
          <cell r="CP142">
            <v>81.761779303497505</v>
          </cell>
          <cell r="CQ142">
            <v>5.5045273517094317</v>
          </cell>
          <cell r="CR142">
            <v>18.337427502826792</v>
          </cell>
          <cell r="CT142">
            <v>2004</v>
          </cell>
          <cell r="CU142" t="str">
            <v>E</v>
          </cell>
          <cell r="CV142">
            <v>100.34005847717</v>
          </cell>
          <cell r="CW142">
            <v>-16.874549041907127</v>
          </cell>
          <cell r="CX142">
            <v>-1.1340693128029342</v>
          </cell>
          <cell r="CZ142">
            <v>2004</v>
          </cell>
          <cell r="DA142" t="str">
            <v>E</v>
          </cell>
          <cell r="DB142">
            <v>110.45129836097701</v>
          </cell>
          <cell r="DC142">
            <v>1.8172529742263688</v>
          </cell>
          <cell r="DD142">
            <v>4.8456343037736067</v>
          </cell>
          <cell r="DF142">
            <v>2004</v>
          </cell>
          <cell r="DG142" t="str">
            <v>E</v>
          </cell>
          <cell r="DH142">
            <v>56.1036411903195</v>
          </cell>
          <cell r="DI142">
            <v>1.7601206257772173</v>
          </cell>
          <cell r="DJ142">
            <v>-4.6990044341236041</v>
          </cell>
          <cell r="DL142">
            <v>2004</v>
          </cell>
          <cell r="DM142" t="str">
            <v>E</v>
          </cell>
          <cell r="DN142">
            <v>107.011861315755</v>
          </cell>
          <cell r="DO142">
            <v>-7.2683272368594292</v>
          </cell>
          <cell r="DP142">
            <v>5.2001290827640103</v>
          </cell>
          <cell r="DR142">
            <v>2004</v>
          </cell>
          <cell r="DS142" t="str">
            <v>E</v>
          </cell>
          <cell r="DT142">
            <v>81.033018277472095</v>
          </cell>
          <cell r="DU142">
            <v>-4.6573615774888166</v>
          </cell>
          <cell r="DV142">
            <v>7.0119272326764559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83.350380453871097</v>
          </cell>
          <cell r="E143">
            <v>-0.81913325893964162</v>
          </cell>
          <cell r="F143">
            <v>1.4677902616274958</v>
          </cell>
          <cell r="H143" t="str">
            <v/>
          </cell>
          <cell r="I143" t="str">
            <v>F</v>
          </cell>
          <cell r="J143">
            <v>81.250592131774397</v>
          </cell>
          <cell r="K143">
            <v>0.81272105345000512</v>
          </cell>
          <cell r="L143">
            <v>5.9365660809555711</v>
          </cell>
          <cell r="N143" t="str">
            <v/>
          </cell>
          <cell r="O143" t="str">
            <v>F</v>
          </cell>
          <cell r="P143">
            <v>124.27673915325801</v>
          </cell>
          <cell r="Q143">
            <v>-0.43857647553939838</v>
          </cell>
          <cell r="R143">
            <v>-2.3655910776594418</v>
          </cell>
          <cell r="T143" t="str">
            <v/>
          </cell>
          <cell r="U143" t="str">
            <v>F</v>
          </cell>
          <cell r="V143">
            <v>122.433921750274</v>
          </cell>
          <cell r="W143">
            <v>5.6056599841259658</v>
          </cell>
          <cell r="X143">
            <v>19.601504233957044</v>
          </cell>
          <cell r="Z143" t="str">
            <v/>
          </cell>
          <cell r="AA143" t="str">
            <v>F</v>
          </cell>
          <cell r="AB143">
            <v>98.246772159519097</v>
          </cell>
          <cell r="AC143">
            <v>-10.13598325677969</v>
          </cell>
          <cell r="AD143">
            <v>-0.73602446826581613</v>
          </cell>
          <cell r="AF143" t="str">
            <v/>
          </cell>
          <cell r="AG143" t="str">
            <v>F</v>
          </cell>
          <cell r="AH143">
            <v>108.36176507756601</v>
          </cell>
          <cell r="AI143">
            <v>3.0594641508401743</v>
          </cell>
          <cell r="AJ143">
            <v>-2.2740601099323907</v>
          </cell>
          <cell r="AL143" t="str">
            <v/>
          </cell>
          <cell r="AM143" t="str">
            <v>F</v>
          </cell>
          <cell r="AN143">
            <v>91.864773572729604</v>
          </cell>
          <cell r="AO143">
            <v>-2.1468822773804352</v>
          </cell>
          <cell r="AP143">
            <v>-3.834181380249186</v>
          </cell>
          <cell r="AR143" t="str">
            <v/>
          </cell>
          <cell r="AS143" t="str">
            <v>F</v>
          </cell>
          <cell r="AT143">
            <v>76.615589655640704</v>
          </cell>
          <cell r="AU143">
            <v>-1.7229049212873715</v>
          </cell>
          <cell r="AV143">
            <v>-2.0455390509311075</v>
          </cell>
          <cell r="AX143" t="str">
            <v/>
          </cell>
          <cell r="AY143" t="str">
            <v>F</v>
          </cell>
          <cell r="AZ143">
            <v>94.604731727582902</v>
          </cell>
          <cell r="BA143">
            <v>5.3601511088852805</v>
          </cell>
          <cell r="BB143">
            <v>-2.9264744453873961</v>
          </cell>
          <cell r="BD143" t="str">
            <v/>
          </cell>
          <cell r="BE143" t="str">
            <v>F</v>
          </cell>
          <cell r="BF143">
            <v>112.41580186653</v>
          </cell>
          <cell r="BG143">
            <v>4.6027215032468316</v>
          </cell>
          <cell r="BH143">
            <v>3.4386343075829511</v>
          </cell>
          <cell r="BJ143" t="str">
            <v/>
          </cell>
          <cell r="BK143" t="str">
            <v>F</v>
          </cell>
          <cell r="BL143">
            <v>96.753706091329903</v>
          </cell>
          <cell r="BM143">
            <v>2.2777133819691597</v>
          </cell>
          <cell r="BN143">
            <v>-1.7698290548379185</v>
          </cell>
          <cell r="BP143" t="str">
            <v/>
          </cell>
          <cell r="BQ143" t="str">
            <v>F</v>
          </cell>
          <cell r="BR143">
            <v>84.679153238802797</v>
          </cell>
          <cell r="BS143">
            <v>5.7779407222626089</v>
          </cell>
          <cell r="BT143">
            <v>4.2879732265835262</v>
          </cell>
          <cell r="BV143" t="str">
            <v/>
          </cell>
          <cell r="BW143" t="str">
            <v>F</v>
          </cell>
          <cell r="BX143">
            <v>95.544926963254994</v>
          </cell>
          <cell r="BY143">
            <v>2.2392768715518985</v>
          </cell>
          <cell r="BZ143">
            <v>7.4219052268583798</v>
          </cell>
          <cell r="CB143" t="str">
            <v/>
          </cell>
          <cell r="CC143" t="str">
            <v>F</v>
          </cell>
          <cell r="CD143">
            <v>111.530780291452</v>
          </cell>
          <cell r="CE143">
            <v>-3.2072847645740477</v>
          </cell>
          <cell r="CF143">
            <v>-0.82266717034711301</v>
          </cell>
          <cell r="CH143" t="str">
            <v/>
          </cell>
          <cell r="CI143" t="str">
            <v>F</v>
          </cell>
          <cell r="CJ143">
            <v>89.263897353582195</v>
          </cell>
          <cell r="CK143">
            <v>-0.63860406407504344</v>
          </cell>
          <cell r="CL143">
            <v>-0.11445269793991777</v>
          </cell>
          <cell r="CN143" t="str">
            <v/>
          </cell>
          <cell r="CO143" t="str">
            <v>F</v>
          </cell>
          <cell r="CP143">
            <v>80.951192596055407</v>
          </cell>
          <cell r="CQ143">
            <v>-0.99140052277143509</v>
          </cell>
          <cell r="CR143">
            <v>7.3682108007960947</v>
          </cell>
          <cell r="CT143" t="str">
            <v/>
          </cell>
          <cell r="CU143" t="str">
            <v>F</v>
          </cell>
          <cell r="CV143">
            <v>110.255626601969</v>
          </cell>
          <cell r="CW143">
            <v>9.8819636696295667</v>
          </cell>
          <cell r="CX143">
            <v>-2.128243890368124</v>
          </cell>
          <cell r="CZ143" t="str">
            <v/>
          </cell>
          <cell r="DA143" t="str">
            <v>F</v>
          </cell>
          <cell r="DB143">
            <v>112.691771395771</v>
          </cell>
          <cell r="DC143">
            <v>2.0284714331484599</v>
          </cell>
          <cell r="DD143">
            <v>-4.1339416836723348</v>
          </cell>
          <cell r="DF143" t="str">
            <v/>
          </cell>
          <cell r="DG143" t="str">
            <v>F</v>
          </cell>
          <cell r="DH143">
            <v>58.010952012746102</v>
          </cell>
          <cell r="DI143">
            <v>3.3996203846314854</v>
          </cell>
          <cell r="DJ143">
            <v>0.9563409805122649</v>
          </cell>
          <cell r="DL143" t="str">
            <v/>
          </cell>
          <cell r="DM143" t="str">
            <v>F</v>
          </cell>
          <cell r="DN143">
            <v>108.641000088867</v>
          </cell>
          <cell r="DO143">
            <v>1.5223908388108276</v>
          </cell>
          <cell r="DP143">
            <v>6.3597555670221277</v>
          </cell>
          <cell r="DR143" t="str">
            <v/>
          </cell>
          <cell r="DS143" t="str">
            <v>F</v>
          </cell>
          <cell r="DT143">
            <v>80.408940306794705</v>
          </cell>
          <cell r="DU143">
            <v>-0.7701526907715972</v>
          </cell>
          <cell r="DV143">
            <v>-1.2879889384517673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84.870028227058199</v>
          </cell>
          <cell r="E144">
            <v>1.8232043632099959</v>
          </cell>
          <cell r="F144">
            <v>4.3034733857479939</v>
          </cell>
          <cell r="H144" t="str">
            <v/>
          </cell>
          <cell r="I144" t="str">
            <v>M</v>
          </cell>
          <cell r="J144">
            <v>82.465108196264197</v>
          </cell>
          <cell r="K144">
            <v>1.4947781088414214</v>
          </cell>
          <cell r="L144">
            <v>6.5405137258015191</v>
          </cell>
          <cell r="N144" t="str">
            <v/>
          </cell>
          <cell r="O144" t="str">
            <v>M</v>
          </cell>
          <cell r="P144">
            <v>132.59215064396</v>
          </cell>
          <cell r="Q144">
            <v>6.6910441546486288</v>
          </cell>
          <cell r="R144">
            <v>5.6539318983385956</v>
          </cell>
          <cell r="T144" t="str">
            <v/>
          </cell>
          <cell r="U144" t="str">
            <v>M</v>
          </cell>
          <cell r="V144">
            <v>132.49845225883601</v>
          </cell>
          <cell r="W144">
            <v>8.2203774613137206</v>
          </cell>
          <cell r="X144">
            <v>36.267283898070346</v>
          </cell>
          <cell r="Z144" t="str">
            <v/>
          </cell>
          <cell r="AA144" t="str">
            <v>M</v>
          </cell>
          <cell r="AB144">
            <v>104.77516137661399</v>
          </cell>
          <cell r="AC144">
            <v>6.6448892656697511</v>
          </cell>
          <cell r="AD144">
            <v>-1.3116208060186578</v>
          </cell>
          <cell r="AF144" t="str">
            <v/>
          </cell>
          <cell r="AG144" t="str">
            <v>M</v>
          </cell>
          <cell r="AH144">
            <v>107.910372682618</v>
          </cell>
          <cell r="AI144">
            <v>-0.4165605780091286</v>
          </cell>
          <cell r="AJ144">
            <v>-0.45389396681170163</v>
          </cell>
          <cell r="AL144" t="str">
            <v/>
          </cell>
          <cell r="AM144" t="str">
            <v>M</v>
          </cell>
          <cell r="AN144">
            <v>92.363985262948901</v>
          </cell>
          <cell r="AO144">
            <v>0.54342014986197285</v>
          </cell>
          <cell r="AP144">
            <v>-4.7689337659764286</v>
          </cell>
          <cell r="AR144" t="str">
            <v/>
          </cell>
          <cell r="AS144" t="str">
            <v>M</v>
          </cell>
          <cell r="AT144">
            <v>78.893787264672198</v>
          </cell>
          <cell r="AU144">
            <v>2.9735431382453159</v>
          </cell>
          <cell r="AV144">
            <v>1.0713442961948381</v>
          </cell>
          <cell r="AX144" t="str">
            <v/>
          </cell>
          <cell r="AY144" t="str">
            <v>M</v>
          </cell>
          <cell r="AZ144">
            <v>99.547516244930904</v>
          </cell>
          <cell r="BA144">
            <v>5.2246694505523106</v>
          </cell>
          <cell r="BB144">
            <v>5.4298771185939811</v>
          </cell>
          <cell r="BD144" t="str">
            <v/>
          </cell>
          <cell r="BE144" t="str">
            <v>M</v>
          </cell>
          <cell r="BF144">
            <v>106.09984031289299</v>
          </cell>
          <cell r="BG144">
            <v>-5.6183930094951258</v>
          </cell>
          <cell r="BH144">
            <v>-0.2730819030661068</v>
          </cell>
          <cell r="BJ144" t="str">
            <v/>
          </cell>
          <cell r="BK144" t="str">
            <v>M</v>
          </cell>
          <cell r="BL144">
            <v>98.041004356519906</v>
          </cell>
          <cell r="BM144">
            <v>1.3304898770232887</v>
          </cell>
          <cell r="BN144">
            <v>6.1253649975510314</v>
          </cell>
          <cell r="BP144" t="str">
            <v/>
          </cell>
          <cell r="BQ144" t="str">
            <v>M</v>
          </cell>
          <cell r="BR144">
            <v>84.821111778245296</v>
          </cell>
          <cell r="BS144">
            <v>0.16764284243864225</v>
          </cell>
          <cell r="BT144">
            <v>2.8474364010115742</v>
          </cell>
          <cell r="BV144" t="str">
            <v/>
          </cell>
          <cell r="BW144" t="str">
            <v>M</v>
          </cell>
          <cell r="BX144">
            <v>94.805653735941206</v>
          </cell>
          <cell r="BY144">
            <v>-0.77374409171728775</v>
          </cell>
          <cell r="BZ144">
            <v>4.3321607681409375</v>
          </cell>
          <cell r="CB144" t="str">
            <v/>
          </cell>
          <cell r="CC144" t="str">
            <v>M</v>
          </cell>
          <cell r="CD144">
            <v>111.689026616996</v>
          </cell>
          <cell r="CE144">
            <v>0.14188578716158862</v>
          </cell>
          <cell r="CF144">
            <v>2.3266676312509547</v>
          </cell>
          <cell r="CH144" t="str">
            <v/>
          </cell>
          <cell r="CI144" t="str">
            <v>M</v>
          </cell>
          <cell r="CJ144">
            <v>91.175060110853096</v>
          </cell>
          <cell r="CK144">
            <v>2.1410254469403478</v>
          </cell>
          <cell r="CL144">
            <v>4.8806105403417579</v>
          </cell>
          <cell r="CN144" t="str">
            <v/>
          </cell>
          <cell r="CO144" t="str">
            <v>M</v>
          </cell>
          <cell r="CP144">
            <v>89.155213790167707</v>
          </cell>
          <cell r="CQ144">
            <v>10.134527893925149</v>
          </cell>
          <cell r="CR144">
            <v>15.275236426062053</v>
          </cell>
          <cell r="CT144" t="str">
            <v/>
          </cell>
          <cell r="CU144" t="str">
            <v>M</v>
          </cell>
          <cell r="CV144">
            <v>111.243886246036</v>
          </cell>
          <cell r="CW144">
            <v>0.89633488514349047</v>
          </cell>
          <cell r="CX144">
            <v>-2.0425889478194481</v>
          </cell>
          <cell r="CZ144" t="str">
            <v/>
          </cell>
          <cell r="DA144" t="str">
            <v>M</v>
          </cell>
          <cell r="DB144">
            <v>115.649638627995</v>
          </cell>
          <cell r="DC144">
            <v>2.6247410929730153</v>
          </cell>
          <cell r="DD144">
            <v>9.3226236552000401</v>
          </cell>
          <cell r="DF144" t="str">
            <v/>
          </cell>
          <cell r="DG144" t="str">
            <v>M</v>
          </cell>
          <cell r="DH144">
            <v>60.341495285522903</v>
          </cell>
          <cell r="DI144">
            <v>4.0174194560101961</v>
          </cell>
          <cell r="DJ144">
            <v>7.196052929481402</v>
          </cell>
          <cell r="DL144" t="str">
            <v/>
          </cell>
          <cell r="DM144" t="str">
            <v>M</v>
          </cell>
          <cell r="DN144">
            <v>102.04322896387001</v>
          </cell>
          <cell r="DO144">
            <v>-6.0730029359082671</v>
          </cell>
          <cell r="DP144">
            <v>1.6532444723423305</v>
          </cell>
          <cell r="DR144" t="str">
            <v/>
          </cell>
          <cell r="DS144" t="str">
            <v>M</v>
          </cell>
          <cell r="DT144">
            <v>82.696546640698799</v>
          </cell>
          <cell r="DU144">
            <v>2.8449651558345224</v>
          </cell>
          <cell r="DV144">
            <v>7.8114388171480069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85.304431277522198</v>
          </cell>
          <cell r="E145">
            <v>0.51184506419841291</v>
          </cell>
          <cell r="F145">
            <v>3.4859498093236354</v>
          </cell>
          <cell r="H145" t="str">
            <v/>
          </cell>
          <cell r="I145" t="str">
            <v>A</v>
          </cell>
          <cell r="J145">
            <v>82.869101992321106</v>
          </cell>
          <cell r="K145">
            <v>0.48989664222038876</v>
          </cell>
          <cell r="L145">
            <v>8.7150670953258711</v>
          </cell>
          <cell r="N145" t="str">
            <v/>
          </cell>
          <cell r="O145" t="str">
            <v>A</v>
          </cell>
          <cell r="P145">
            <v>129.84043993082801</v>
          </cell>
          <cell r="Q145">
            <v>-2.075319466324177</v>
          </cell>
          <cell r="R145">
            <v>6.9788101883993754</v>
          </cell>
          <cell r="T145" t="str">
            <v/>
          </cell>
          <cell r="U145" t="str">
            <v>A</v>
          </cell>
          <cell r="V145">
            <v>122.502184296436</v>
          </cell>
          <cell r="W145">
            <v>-7.5444413062820352</v>
          </cell>
          <cell r="X145">
            <v>22.450483330941289</v>
          </cell>
          <cell r="Z145" t="str">
            <v/>
          </cell>
          <cell r="AA145" t="str">
            <v>A</v>
          </cell>
          <cell r="AB145">
            <v>100.775141139916</v>
          </cell>
          <cell r="AC145">
            <v>-3.8177180394119659</v>
          </cell>
          <cell r="AD145">
            <v>-4.7190489302558847</v>
          </cell>
          <cell r="AF145" t="str">
            <v/>
          </cell>
          <cell r="AG145" t="str">
            <v>A</v>
          </cell>
          <cell r="AH145">
            <v>102.590753057681</v>
          </cell>
          <cell r="AI145">
            <v>-4.9296647696536748</v>
          </cell>
          <cell r="AJ145">
            <v>-10.893199108381946</v>
          </cell>
          <cell r="AL145" t="str">
            <v/>
          </cell>
          <cell r="AM145" t="str">
            <v>A</v>
          </cell>
          <cell r="AN145">
            <v>95.108123315677901</v>
          </cell>
          <cell r="AO145">
            <v>2.9710043854396018</v>
          </cell>
          <cell r="AP145">
            <v>-2.9463252077025945</v>
          </cell>
          <cell r="AR145" t="str">
            <v/>
          </cell>
          <cell r="AS145" t="str">
            <v>A</v>
          </cell>
          <cell r="AT145">
            <v>81.174555828837597</v>
          </cell>
          <cell r="AU145">
            <v>2.8909355771119083</v>
          </cell>
          <cell r="AV145">
            <v>4.9634671628565323</v>
          </cell>
          <cell r="AX145" t="str">
            <v/>
          </cell>
          <cell r="AY145" t="str">
            <v>A</v>
          </cell>
          <cell r="AZ145">
            <v>90.653463880459995</v>
          </cell>
          <cell r="BA145">
            <v>-8.9344794325029735</v>
          </cell>
          <cell r="BB145">
            <v>-10.614016898666174</v>
          </cell>
          <cell r="BD145" t="str">
            <v/>
          </cell>
          <cell r="BE145" t="str">
            <v>A</v>
          </cell>
          <cell r="BF145">
            <v>110.616805687899</v>
          </cell>
          <cell r="BG145">
            <v>4.2572782029504319</v>
          </cell>
          <cell r="BH145">
            <v>1.6493651558023619</v>
          </cell>
          <cell r="BJ145" t="str">
            <v/>
          </cell>
          <cell r="BK145" t="str">
            <v>A</v>
          </cell>
          <cell r="BL145">
            <v>96.276986740955607</v>
          </cell>
          <cell r="BM145">
            <v>-1.7992651412969574</v>
          </cell>
          <cell r="BN145">
            <v>3.0861989769963896</v>
          </cell>
          <cell r="BP145" t="str">
            <v/>
          </cell>
          <cell r="BQ145" t="str">
            <v>A</v>
          </cell>
          <cell r="BR145">
            <v>84.437283190534998</v>
          </cell>
          <cell r="BS145">
            <v>-0.45251539347158642</v>
          </cell>
          <cell r="BT145">
            <v>1.4776305271465202</v>
          </cell>
          <cell r="BV145" t="str">
            <v/>
          </cell>
          <cell r="BW145" t="str">
            <v>A</v>
          </cell>
          <cell r="BX145">
            <v>93.068298043642798</v>
          </cell>
          <cell r="BY145">
            <v>-1.8325443935415575</v>
          </cell>
          <cell r="BZ145">
            <v>7.4110000689797086</v>
          </cell>
          <cell r="CB145" t="str">
            <v/>
          </cell>
          <cell r="CC145" t="str">
            <v>A</v>
          </cell>
          <cell r="CD145">
            <v>118.493901096654</v>
          </cell>
          <cell r="CE145">
            <v>6.0926974527168776</v>
          </cell>
          <cell r="CF145">
            <v>6.0005007501926499</v>
          </cell>
          <cell r="CH145" t="str">
            <v/>
          </cell>
          <cell r="CI145" t="str">
            <v>A</v>
          </cell>
          <cell r="CJ145">
            <v>93.197134847446804</v>
          </cell>
          <cell r="CK145">
            <v>2.2177936972404666</v>
          </cell>
          <cell r="CL145">
            <v>14.387970434487412</v>
          </cell>
          <cell r="CN145" t="str">
            <v/>
          </cell>
          <cell r="CO145" t="str">
            <v>A</v>
          </cell>
          <cell r="CP145">
            <v>83.853741432207798</v>
          </cell>
          <cell r="CQ145">
            <v>-5.9463402448198366</v>
          </cell>
          <cell r="CR145">
            <v>8.9597506729061127</v>
          </cell>
          <cell r="CT145" t="str">
            <v/>
          </cell>
          <cell r="CU145" t="str">
            <v>A</v>
          </cell>
          <cell r="CV145">
            <v>112.27200256548799</v>
          </cell>
          <cell r="CW145">
            <v>0.92420029014279592</v>
          </cell>
          <cell r="CX145">
            <v>-7.7787478297908139</v>
          </cell>
          <cell r="CZ145" t="str">
            <v/>
          </cell>
          <cell r="DA145" t="str">
            <v>A</v>
          </cell>
          <cell r="DB145">
            <v>113.09700448433099</v>
          </cell>
          <cell r="DC145">
            <v>-2.2072132467918504</v>
          </cell>
          <cell r="DD145">
            <v>5.5666744808216428</v>
          </cell>
          <cell r="DF145" t="str">
            <v/>
          </cell>
          <cell r="DG145" t="str">
            <v>A</v>
          </cell>
          <cell r="DH145">
            <v>58.468971794108398</v>
          </cell>
          <cell r="DI145">
            <v>-3.1032102909517412</v>
          </cell>
          <cell r="DJ145">
            <v>4.212551646217741</v>
          </cell>
          <cell r="DL145" t="str">
            <v/>
          </cell>
          <cell r="DM145" t="str">
            <v>A</v>
          </cell>
          <cell r="DN145">
            <v>106.730067233176</v>
          </cell>
          <cell r="DO145">
            <v>4.5929929079032261</v>
          </cell>
          <cell r="DP145">
            <v>4.382412624264707</v>
          </cell>
          <cell r="DR145" t="str">
            <v/>
          </cell>
          <cell r="DS145" t="str">
            <v>A</v>
          </cell>
          <cell r="DT145">
            <v>83.306090717725297</v>
          </cell>
          <cell r="DU145">
            <v>0.73708528564664366</v>
          </cell>
          <cell r="DV145">
            <v>8.6950998546130283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84.397925299738006</v>
          </cell>
          <cell r="E146">
            <v>-1.0626716153057103</v>
          </cell>
          <cell r="F146">
            <v>2.2609369236289512</v>
          </cell>
          <cell r="H146" t="str">
            <v/>
          </cell>
          <cell r="I146" t="str">
            <v>M</v>
          </cell>
          <cell r="J146">
            <v>81.819777011093905</v>
          </cell>
          <cell r="K146">
            <v>-1.2662439389344859</v>
          </cell>
          <cell r="L146">
            <v>4.4763044860508643</v>
          </cell>
          <cell r="N146" t="str">
            <v/>
          </cell>
          <cell r="O146" t="str">
            <v>M</v>
          </cell>
          <cell r="P146">
            <v>130.900685110925</v>
          </cell>
          <cell r="Q146">
            <v>0.81657546806050973</v>
          </cell>
          <cell r="R146">
            <v>9.3026291722665029</v>
          </cell>
          <cell r="T146" t="str">
            <v/>
          </cell>
          <cell r="U146" t="str">
            <v>M</v>
          </cell>
          <cell r="V146">
            <v>108.603242788971</v>
          </cell>
          <cell r="W146">
            <v>-11.345872391819356</v>
          </cell>
          <cell r="X146">
            <v>12.382224441869338</v>
          </cell>
          <cell r="Z146" t="str">
            <v/>
          </cell>
          <cell r="AA146" t="str">
            <v>M</v>
          </cell>
          <cell r="AB146">
            <v>105.797424234915</v>
          </cell>
          <cell r="AC146">
            <v>4.983652752245793</v>
          </cell>
          <cell r="AD146">
            <v>4.0114251621977788</v>
          </cell>
          <cell r="AF146" t="str">
            <v/>
          </cell>
          <cell r="AG146" t="str">
            <v>M</v>
          </cell>
          <cell r="AH146">
            <v>108.56185964270701</v>
          </cell>
          <cell r="AI146">
            <v>5.8203165558876391</v>
          </cell>
          <cell r="AJ146">
            <v>1.7295444696824116</v>
          </cell>
          <cell r="AL146" t="str">
            <v/>
          </cell>
          <cell r="AM146" t="str">
            <v>M</v>
          </cell>
          <cell r="AN146">
            <v>101.00557975610199</v>
          </cell>
          <cell r="AO146">
            <v>6.2007915147789916</v>
          </cell>
          <cell r="AP146">
            <v>11.57125467731383</v>
          </cell>
          <cell r="AR146" t="str">
            <v/>
          </cell>
          <cell r="AS146" t="str">
            <v>M</v>
          </cell>
          <cell r="AT146">
            <v>80.2985018362114</v>
          </cell>
          <cell r="AU146">
            <v>-1.0792224037214582</v>
          </cell>
          <cell r="AV146">
            <v>4.6920448191289887</v>
          </cell>
          <cell r="AX146" t="str">
            <v/>
          </cell>
          <cell r="AY146" t="str">
            <v>M</v>
          </cell>
          <cell r="AZ146">
            <v>86.672361223752503</v>
          </cell>
          <cell r="BA146">
            <v>-4.3915615424879544</v>
          </cell>
          <cell r="BB146">
            <v>-9.7013244044262468</v>
          </cell>
          <cell r="BD146" t="str">
            <v/>
          </cell>
          <cell r="BE146" t="str">
            <v>M</v>
          </cell>
          <cell r="BF146">
            <v>110.54615120690301</v>
          </cell>
          <cell r="BG146">
            <v>-6.38731886684063E-2</v>
          </cell>
          <cell r="BH146">
            <v>2.1777390189054273</v>
          </cell>
          <cell r="BJ146" t="str">
            <v/>
          </cell>
          <cell r="BK146" t="str">
            <v>M</v>
          </cell>
          <cell r="BL146">
            <v>97.080024054653293</v>
          </cell>
          <cell r="BM146">
            <v>0.8340906179981955</v>
          </cell>
          <cell r="BN146">
            <v>3.5273566792947872</v>
          </cell>
          <cell r="BP146" t="str">
            <v/>
          </cell>
          <cell r="BQ146" t="str">
            <v>M</v>
          </cell>
          <cell r="BR146">
            <v>85.535074222717299</v>
          </cell>
          <cell r="BS146">
            <v>1.3001259523060416</v>
          </cell>
          <cell r="BT146">
            <v>2.5045258249046656</v>
          </cell>
          <cell r="BV146" t="str">
            <v/>
          </cell>
          <cell r="BW146" t="str">
            <v>M</v>
          </cell>
          <cell r="BX146">
            <v>93.439693748512795</v>
          </cell>
          <cell r="BY146">
            <v>0.39905715767558636</v>
          </cell>
          <cell r="BZ146">
            <v>8.1654895922458071</v>
          </cell>
          <cell r="CB146" t="str">
            <v/>
          </cell>
          <cell r="CC146" t="str">
            <v>M</v>
          </cell>
          <cell r="CD146">
            <v>112.78821164656399</v>
          </cell>
          <cell r="CE146">
            <v>-4.8151756312216794</v>
          </cell>
          <cell r="CF146">
            <v>4.6424752149659669</v>
          </cell>
          <cell r="CH146" t="str">
            <v/>
          </cell>
          <cell r="CI146" t="str">
            <v>M</v>
          </cell>
          <cell r="CJ146">
            <v>93.4806177115384</v>
          </cell>
          <cell r="CK146">
            <v>0.30417551414603228</v>
          </cell>
          <cell r="CL146">
            <v>10.201899150397939</v>
          </cell>
          <cell r="CN146" t="str">
            <v/>
          </cell>
          <cell r="CO146" t="str">
            <v>M</v>
          </cell>
          <cell r="CP146">
            <v>78.823968058812397</v>
          </cell>
          <cell r="CQ146">
            <v>-5.9982694719254219</v>
          </cell>
          <cell r="CR146">
            <v>7.4843511455235916</v>
          </cell>
          <cell r="CT146" t="str">
            <v/>
          </cell>
          <cell r="CU146" t="str">
            <v>M</v>
          </cell>
          <cell r="CV146">
            <v>113.53048114832001</v>
          </cell>
          <cell r="CW146">
            <v>1.1209193334713596</v>
          </cell>
          <cell r="CX146">
            <v>-2.6722836934816403</v>
          </cell>
          <cell r="CZ146" t="str">
            <v/>
          </cell>
          <cell r="DA146" t="str">
            <v>M</v>
          </cell>
          <cell r="DB146">
            <v>120.575003473896</v>
          </cell>
          <cell r="DC146">
            <v>6.6120221518343181</v>
          </cell>
          <cell r="DD146">
            <v>7.4928794604346525</v>
          </cell>
          <cell r="DF146" t="str">
            <v/>
          </cell>
          <cell r="DG146" t="str">
            <v>M</v>
          </cell>
          <cell r="DH146">
            <v>57.9705610055073</v>
          </cell>
          <cell r="DI146">
            <v>-0.8524363834482962</v>
          </cell>
          <cell r="DJ146">
            <v>-1.2288021036671863</v>
          </cell>
          <cell r="DL146" t="str">
            <v/>
          </cell>
          <cell r="DM146" t="str">
            <v>M</v>
          </cell>
          <cell r="DN146">
            <v>106.819659501205</v>
          </cell>
          <cell r="DO146">
            <v>8.394285729556028E-2</v>
          </cell>
          <cell r="DP146">
            <v>5.864947129409396</v>
          </cell>
          <cell r="DR146" t="str">
            <v/>
          </cell>
          <cell r="DS146" t="str">
            <v>M</v>
          </cell>
          <cell r="DT146">
            <v>84.453523612903396</v>
          </cell>
          <cell r="DU146">
            <v>1.37736975207019</v>
          </cell>
          <cell r="DV146">
            <v>8.3797527380569754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85.264078662084898</v>
          </cell>
          <cell r="E147">
            <v>1.0262732872529323</v>
          </cell>
          <cell r="F147">
            <v>2.330376167872716</v>
          </cell>
          <cell r="H147" t="str">
            <v/>
          </cell>
          <cell r="I147" t="str">
            <v>J</v>
          </cell>
          <cell r="J147">
            <v>82.425403567841798</v>
          </cell>
          <cell r="K147">
            <v>0.74019580457396206</v>
          </cell>
          <cell r="L147">
            <v>5.0358573750098303</v>
          </cell>
          <cell r="N147" t="str">
            <v/>
          </cell>
          <cell r="O147" t="str">
            <v>J</v>
          </cell>
          <cell r="P147">
            <v>129.25580392879701</v>
          </cell>
          <cell r="Q147">
            <v>-1.2565871452346666</v>
          </cell>
          <cell r="R147">
            <v>8.8206454389007476</v>
          </cell>
          <cell r="T147" t="str">
            <v/>
          </cell>
          <cell r="U147" t="str">
            <v>J</v>
          </cell>
          <cell r="V147">
            <v>111.940449667328</v>
          </cell>
          <cell r="W147">
            <v>3.0728427555718474</v>
          </cell>
          <cell r="X147">
            <v>13.562435237568582</v>
          </cell>
          <cell r="Z147" t="str">
            <v/>
          </cell>
          <cell r="AA147" t="str">
            <v>J</v>
          </cell>
          <cell r="AB147">
            <v>107.945337576977</v>
          </cell>
          <cell r="AC147">
            <v>2.0302132661497607</v>
          </cell>
          <cell r="AD147">
            <v>10.02503911168834</v>
          </cell>
          <cell r="AF147" t="str">
            <v/>
          </cell>
          <cell r="AG147" t="str">
            <v>J</v>
          </cell>
          <cell r="AH147">
            <v>107.40376906931201</v>
          </cell>
          <cell r="AI147">
            <v>-1.0667563886676668</v>
          </cell>
          <cell r="AJ147">
            <v>0.73108002447154707</v>
          </cell>
          <cell r="AL147" t="str">
            <v/>
          </cell>
          <cell r="AM147" t="str">
            <v>J</v>
          </cell>
          <cell r="AN147">
            <v>93.175867230416898</v>
          </cell>
          <cell r="AO147">
            <v>-7.7517623725258495</v>
          </cell>
          <cell r="AP147">
            <v>-3.3453253034023773</v>
          </cell>
          <cell r="AR147" t="str">
            <v/>
          </cell>
          <cell r="AS147" t="str">
            <v>J</v>
          </cell>
          <cell r="AT147">
            <v>79.496125112353596</v>
          </cell>
          <cell r="AU147">
            <v>-0.99924245846385595</v>
          </cell>
          <cell r="AV147">
            <v>5.5652403395627363</v>
          </cell>
          <cell r="AX147" t="str">
            <v/>
          </cell>
          <cell r="AY147" t="str">
            <v>J</v>
          </cell>
          <cell r="AZ147">
            <v>84.247112118148706</v>
          </cell>
          <cell r="BA147">
            <v>-2.79818049417484</v>
          </cell>
          <cell r="BB147">
            <v>-12.124262026018288</v>
          </cell>
          <cell r="BD147" t="str">
            <v/>
          </cell>
          <cell r="BE147" t="str">
            <v>J</v>
          </cell>
          <cell r="BF147">
            <v>114.418376170524</v>
          </cell>
          <cell r="BG147">
            <v>3.5028130073688102</v>
          </cell>
          <cell r="BH147">
            <v>8.1661233571602168</v>
          </cell>
          <cell r="BJ147" t="str">
            <v/>
          </cell>
          <cell r="BK147" t="str">
            <v>J</v>
          </cell>
          <cell r="BL147">
            <v>97.634945822070407</v>
          </cell>
          <cell r="BM147">
            <v>0.57161272138201991</v>
          </cell>
          <cell r="BN147">
            <v>3.398180709315636</v>
          </cell>
          <cell r="BP147" t="str">
            <v/>
          </cell>
          <cell r="BQ147" t="str">
            <v>J</v>
          </cell>
          <cell r="BR147">
            <v>86.435066695236799</v>
          </cell>
          <cell r="BS147">
            <v>1.0521911399481443</v>
          </cell>
          <cell r="BT147">
            <v>4.9988386809913274</v>
          </cell>
          <cell r="BV147" t="str">
            <v/>
          </cell>
          <cell r="BW147" t="str">
            <v>J</v>
          </cell>
          <cell r="BX147">
            <v>93.170110358282997</v>
          </cell>
          <cell r="BY147">
            <v>-0.28851056699240596</v>
          </cell>
          <cell r="BZ147">
            <v>9.8272082749264502</v>
          </cell>
          <cell r="CB147" t="str">
            <v/>
          </cell>
          <cell r="CC147" t="str">
            <v>J</v>
          </cell>
          <cell r="CD147">
            <v>110.62349508894501</v>
          </cell>
          <cell r="CE147">
            <v>-1.919275539541665</v>
          </cell>
          <cell r="CF147">
            <v>0.34298111476573945</v>
          </cell>
          <cell r="CH147" t="str">
            <v/>
          </cell>
          <cell r="CI147" t="str">
            <v>J</v>
          </cell>
          <cell r="CJ147">
            <v>94.521714683654295</v>
          </cell>
          <cell r="CK147">
            <v>1.1137035650839344</v>
          </cell>
          <cell r="CL147">
            <v>5.3941804304973422</v>
          </cell>
          <cell r="CN147" t="str">
            <v/>
          </cell>
          <cell r="CO147" t="str">
            <v>J</v>
          </cell>
          <cell r="CP147">
            <v>79.751563400752801</v>
          </cell>
          <cell r="CQ147">
            <v>1.1767935119027628</v>
          </cell>
          <cell r="CR147">
            <v>-1.4380646054198407</v>
          </cell>
          <cell r="CT147" t="str">
            <v/>
          </cell>
          <cell r="CU147" t="str">
            <v>J</v>
          </cell>
          <cell r="CV147">
            <v>111.21956202864401</v>
          </cell>
          <cell r="CW147">
            <v>-2.0355054398623951</v>
          </cell>
          <cell r="CX147">
            <v>-11.534029583860692</v>
          </cell>
          <cell r="CZ147" t="str">
            <v/>
          </cell>
          <cell r="DA147" t="str">
            <v>J</v>
          </cell>
          <cell r="DB147">
            <v>122.789607080526</v>
          </cell>
          <cell r="DC147">
            <v>1.8367020881815188</v>
          </cell>
          <cell r="DD147">
            <v>14.308799478797305</v>
          </cell>
          <cell r="DF147" t="str">
            <v/>
          </cell>
          <cell r="DG147" t="str">
            <v>J</v>
          </cell>
          <cell r="DH147">
            <v>59.3716765637826</v>
          </cell>
          <cell r="DI147">
            <v>2.4169432449380412</v>
          </cell>
          <cell r="DJ147">
            <v>3.7991196426017062</v>
          </cell>
          <cell r="DL147" t="str">
            <v/>
          </cell>
          <cell r="DM147" t="str">
            <v>J</v>
          </cell>
          <cell r="DN147">
            <v>105.308636806655</v>
          </cell>
          <cell r="DO147">
            <v>-1.4145548690247867</v>
          </cell>
          <cell r="DP147">
            <v>4.8005563599194403</v>
          </cell>
          <cell r="DR147" t="str">
            <v/>
          </cell>
          <cell r="DS147" t="str">
            <v>J</v>
          </cell>
          <cell r="DT147">
            <v>80.006525569027204</v>
          </cell>
          <cell r="DU147">
            <v>-5.2656157536531083</v>
          </cell>
          <cell r="DV147">
            <v>0.97221258176233105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85.427708208314002</v>
          </cell>
          <cell r="E148">
            <v>0.19190912374436042</v>
          </cell>
          <cell r="F148">
            <v>2.4328946818215496</v>
          </cell>
          <cell r="H148" t="str">
            <v/>
          </cell>
          <cell r="I148" t="str">
            <v>J</v>
          </cell>
          <cell r="J148">
            <v>81.511843661944198</v>
          </cell>
          <cell r="K148">
            <v>-1.1083475073866977</v>
          </cell>
          <cell r="L148">
            <v>3.2487496924923782</v>
          </cell>
          <cell r="N148" t="str">
            <v/>
          </cell>
          <cell r="O148" t="str">
            <v>J</v>
          </cell>
          <cell r="P148">
            <v>128.95793059175401</v>
          </cell>
          <cell r="Q148">
            <v>-0.23045258161644711</v>
          </cell>
          <cell r="R148">
            <v>4.6668586981241571</v>
          </cell>
          <cell r="T148" t="str">
            <v/>
          </cell>
          <cell r="U148" t="str">
            <v>J</v>
          </cell>
          <cell r="V148">
            <v>111.541657303642</v>
          </cell>
          <cell r="W148">
            <v>-0.35625403048777926</v>
          </cell>
          <cell r="X148">
            <v>7.7633973053243324</v>
          </cell>
          <cell r="Z148" t="str">
            <v/>
          </cell>
          <cell r="AA148" t="str">
            <v>J</v>
          </cell>
          <cell r="AB148">
            <v>107.56758165229699</v>
          </cell>
          <cell r="AC148">
            <v>-0.34995112633801062</v>
          </cell>
          <cell r="AD148">
            <v>6.3935409259342144</v>
          </cell>
          <cell r="AF148" t="str">
            <v/>
          </cell>
          <cell r="AG148" t="str">
            <v>J</v>
          </cell>
          <cell r="AH148">
            <v>108.867540806188</v>
          </cell>
          <cell r="AI148">
            <v>1.3628681279624022</v>
          </cell>
          <cell r="AJ148">
            <v>4.6122065572920734</v>
          </cell>
          <cell r="AL148" t="str">
            <v/>
          </cell>
          <cell r="AM148" t="str">
            <v>J</v>
          </cell>
          <cell r="AN148">
            <v>97.812653607955099</v>
          </cell>
          <cell r="AO148">
            <v>4.9763812405113184</v>
          </cell>
          <cell r="AP148">
            <v>6.6235534180029312</v>
          </cell>
          <cell r="AR148" t="str">
            <v/>
          </cell>
          <cell r="AS148" t="str">
            <v>J</v>
          </cell>
          <cell r="AT148">
            <v>80.826403920293799</v>
          </cell>
          <cell r="AU148">
            <v>1.6733882388104915</v>
          </cell>
          <cell r="AV148">
            <v>6.133689509019657</v>
          </cell>
          <cell r="AX148" t="str">
            <v/>
          </cell>
          <cell r="AY148" t="str">
            <v>J</v>
          </cell>
          <cell r="AZ148">
            <v>89.481516928880893</v>
          </cell>
          <cell r="BA148">
            <v>6.2131563671778078</v>
          </cell>
          <cell r="BB148">
            <v>-6.3404465451406393</v>
          </cell>
          <cell r="BD148" t="str">
            <v/>
          </cell>
          <cell r="BE148" t="str">
            <v>J</v>
          </cell>
          <cell r="BF148">
            <v>112.29286188239099</v>
          </cell>
          <cell r="BG148">
            <v>-1.8576686361683969</v>
          </cell>
          <cell r="BH148">
            <v>5.6361989116675177</v>
          </cell>
          <cell r="BJ148" t="str">
            <v/>
          </cell>
          <cell r="BK148" t="str">
            <v>J</v>
          </cell>
          <cell r="BL148">
            <v>96.973697418140404</v>
          </cell>
          <cell r="BM148">
            <v>-0.67726611446587981</v>
          </cell>
          <cell r="BN148">
            <v>1.1572294424059075</v>
          </cell>
          <cell r="BP148" t="str">
            <v/>
          </cell>
          <cell r="BQ148" t="str">
            <v>J</v>
          </cell>
          <cell r="BR148">
            <v>87.702299659584895</v>
          </cell>
          <cell r="BS148">
            <v>1.4661097778940313</v>
          </cell>
          <cell r="BT148">
            <v>7.4007480170211331</v>
          </cell>
          <cell r="BV148" t="str">
            <v/>
          </cell>
          <cell r="BW148" t="str">
            <v>J</v>
          </cell>
          <cell r="BX148">
            <v>95.799667854769098</v>
          </cell>
          <cell r="BY148">
            <v>2.8223187526280835</v>
          </cell>
          <cell r="BZ148">
            <v>7.6046334420836619</v>
          </cell>
          <cell r="CB148" t="str">
            <v/>
          </cell>
          <cell r="CC148" t="str">
            <v>J</v>
          </cell>
          <cell r="CD148">
            <v>116.092884168396</v>
          </cell>
          <cell r="CE148">
            <v>4.9441477825785674</v>
          </cell>
          <cell r="CF148">
            <v>3.8969006446326926</v>
          </cell>
          <cell r="CH148" t="str">
            <v/>
          </cell>
          <cell r="CI148" t="str">
            <v>J</v>
          </cell>
          <cell r="CJ148">
            <v>93.164338209513801</v>
          </cell>
          <cell r="CK148">
            <v>-1.4360472391802936</v>
          </cell>
          <cell r="CL148">
            <v>5.6326132142790799</v>
          </cell>
          <cell r="CN148" t="str">
            <v/>
          </cell>
          <cell r="CO148" t="str">
            <v>J</v>
          </cell>
          <cell r="CP148">
            <v>77.728203298451604</v>
          </cell>
          <cell r="CQ148">
            <v>-2.5370789186085041</v>
          </cell>
          <cell r="CR148">
            <v>7.8397715004013575</v>
          </cell>
          <cell r="CT148" t="str">
            <v/>
          </cell>
          <cell r="CU148" t="str">
            <v>J</v>
          </cell>
          <cell r="CV148">
            <v>112.70403608578999</v>
          </cell>
          <cell r="CW148">
            <v>1.3347238831633579</v>
          </cell>
          <cell r="CX148">
            <v>-7.9092386237167052</v>
          </cell>
          <cell r="CZ148" t="str">
            <v/>
          </cell>
          <cell r="DA148" t="str">
            <v>J</v>
          </cell>
          <cell r="DB148">
            <v>121.429984087252</v>
          </cell>
          <cell r="DC148">
            <v>-1.1072785601328294</v>
          </cell>
          <cell r="DD148">
            <v>17.047790995941998</v>
          </cell>
          <cell r="DF148" t="str">
            <v/>
          </cell>
          <cell r="DG148" t="str">
            <v>J</v>
          </cell>
          <cell r="DH148">
            <v>58.9910074285186</v>
          </cell>
          <cell r="DI148">
            <v>-0.64116285288836616</v>
          </cell>
          <cell r="DJ148">
            <v>5.1206267324395682</v>
          </cell>
          <cell r="DL148" t="str">
            <v/>
          </cell>
          <cell r="DM148" t="str">
            <v>J</v>
          </cell>
          <cell r="DN148">
            <v>108.817553557664</v>
          </cell>
          <cell r="DO148">
            <v>3.3320313104530097</v>
          </cell>
          <cell r="DP148">
            <v>8.6932187635093321</v>
          </cell>
          <cell r="DR148" t="str">
            <v/>
          </cell>
          <cell r="DS148" t="str">
            <v>J</v>
          </cell>
          <cell r="DT148">
            <v>85.340751346446098</v>
          </cell>
          <cell r="DU148">
            <v>6.6672383777204303</v>
          </cell>
          <cell r="DV148">
            <v>12.388699524450548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85.675410999717499</v>
          </cell>
          <cell r="E149">
            <v>0.28995603019044136</v>
          </cell>
          <cell r="F149">
            <v>2.8668857228805544</v>
          </cell>
          <cell r="H149" t="str">
            <v/>
          </cell>
          <cell r="I149" t="str">
            <v>A</v>
          </cell>
          <cell r="J149">
            <v>82.270057367716902</v>
          </cell>
          <cell r="K149">
            <v>0.93018838945326809</v>
          </cell>
          <cell r="L149">
            <v>7.5237558170488326</v>
          </cell>
          <cell r="N149" t="str">
            <v/>
          </cell>
          <cell r="O149" t="str">
            <v>A</v>
          </cell>
          <cell r="P149">
            <v>121.59468216142299</v>
          </cell>
          <cell r="Q149">
            <v>-5.7098065985883961</v>
          </cell>
          <cell r="R149">
            <v>10.503660751761679</v>
          </cell>
          <cell r="T149" t="str">
            <v/>
          </cell>
          <cell r="U149" t="str">
            <v>A</v>
          </cell>
          <cell r="V149">
            <v>111.162814087035</v>
          </cell>
          <cell r="W149">
            <v>-0.33964280768726818</v>
          </cell>
          <cell r="X149">
            <v>6.6447624218845478</v>
          </cell>
          <cell r="Z149" t="str">
            <v/>
          </cell>
          <cell r="AA149" t="str">
            <v>A</v>
          </cell>
          <cell r="AB149">
            <v>107.87281770563</v>
          </cell>
          <cell r="AC149">
            <v>0.28376212297833714</v>
          </cell>
          <cell r="AD149">
            <v>7.3135607592038481</v>
          </cell>
          <cell r="AF149" t="str">
            <v/>
          </cell>
          <cell r="AG149" t="str">
            <v>A</v>
          </cell>
          <cell r="AH149">
            <v>111.999383076876</v>
          </cell>
          <cell r="AI149">
            <v>2.8767456741431108</v>
          </cell>
          <cell r="AJ149">
            <v>8.4333732237330281</v>
          </cell>
          <cell r="AL149" t="str">
            <v/>
          </cell>
          <cell r="AM149" t="str">
            <v>A</v>
          </cell>
          <cell r="AN149">
            <v>101.457998446649</v>
          </cell>
          <cell r="AO149">
            <v>3.7268642698365717</v>
          </cell>
          <cell r="AP149">
            <v>11.21593329186506</v>
          </cell>
          <cell r="AR149" t="str">
            <v/>
          </cell>
          <cell r="AS149" t="str">
            <v>A</v>
          </cell>
          <cell r="AT149">
            <v>82.380909214179695</v>
          </cell>
          <cell r="AU149">
            <v>1.9232642038842451</v>
          </cell>
          <cell r="AV149">
            <v>7.9684735879952289</v>
          </cell>
          <cell r="AX149" t="str">
            <v/>
          </cell>
          <cell r="AY149" t="str">
            <v>A</v>
          </cell>
          <cell r="AZ149">
            <v>90.988815207136597</v>
          </cell>
          <cell r="BA149">
            <v>1.6844800244654845</v>
          </cell>
          <cell r="BB149">
            <v>-6.1342829871304838</v>
          </cell>
          <cell r="BD149" t="str">
            <v/>
          </cell>
          <cell r="BE149" t="str">
            <v>A</v>
          </cell>
          <cell r="BF149">
            <v>110.90305219006</v>
          </cell>
          <cell r="BG149">
            <v>-1.2376652166783408</v>
          </cell>
          <cell r="BH149">
            <v>3.071264726687323</v>
          </cell>
          <cell r="BJ149" t="str">
            <v/>
          </cell>
          <cell r="BK149" t="str">
            <v>A</v>
          </cell>
          <cell r="BL149">
            <v>94.898976013074702</v>
          </cell>
          <cell r="BM149">
            <v>-2.1394681860172016</v>
          </cell>
          <cell r="BN149">
            <v>-2.1685901969247259</v>
          </cell>
          <cell r="BP149" t="str">
            <v/>
          </cell>
          <cell r="BQ149" t="str">
            <v>A</v>
          </cell>
          <cell r="BR149">
            <v>87.431962897285302</v>
          </cell>
          <cell r="BS149">
            <v>-0.30824364167062468</v>
          </cell>
          <cell r="BT149">
            <v>5.1616200431579253</v>
          </cell>
          <cell r="BV149" t="str">
            <v/>
          </cell>
          <cell r="BW149" t="str">
            <v>A</v>
          </cell>
          <cell r="BX149">
            <v>96.158575225497898</v>
          </cell>
          <cell r="BY149">
            <v>0.37464364831922836</v>
          </cell>
          <cell r="BZ149">
            <v>5.4427157084783842</v>
          </cell>
          <cell r="CB149" t="str">
            <v/>
          </cell>
          <cell r="CC149" t="str">
            <v>A</v>
          </cell>
          <cell r="CD149">
            <v>118.58309349100099</v>
          </cell>
          <cell r="CE149">
            <v>2.1450146065738807</v>
          </cell>
          <cell r="CF149">
            <v>9.7155185979021645</v>
          </cell>
          <cell r="CH149" t="str">
            <v/>
          </cell>
          <cell r="CI149" t="str">
            <v>A</v>
          </cell>
          <cell r="CJ149">
            <v>96.088777151902306</v>
          </cell>
          <cell r="CK149">
            <v>3.1390111265663156</v>
          </cell>
          <cell r="CL149">
            <v>13.733593789933499</v>
          </cell>
          <cell r="CN149" t="str">
            <v/>
          </cell>
          <cell r="CO149" t="str">
            <v>A</v>
          </cell>
          <cell r="CP149">
            <v>81.206977910643602</v>
          </cell>
          <cell r="CQ149">
            <v>4.4755628775241529</v>
          </cell>
          <cell r="CR149">
            <v>9.0480630747224779</v>
          </cell>
          <cell r="CT149" t="str">
            <v/>
          </cell>
          <cell r="CU149" t="str">
            <v>A</v>
          </cell>
          <cell r="CV149">
            <v>111.359750990515</v>
          </cell>
          <cell r="CW149">
            <v>-1.1927568363671814</v>
          </cell>
          <cell r="CX149">
            <v>-8.9214426616829439</v>
          </cell>
          <cell r="CZ149" t="str">
            <v/>
          </cell>
          <cell r="DA149" t="str">
            <v>A</v>
          </cell>
          <cell r="DB149">
            <v>119.206463603419</v>
          </cell>
          <cell r="DC149">
            <v>-1.8311132135497288</v>
          </cell>
          <cell r="DD149">
            <v>9.904299102494452</v>
          </cell>
          <cell r="DF149" t="str">
            <v/>
          </cell>
          <cell r="DG149" t="str">
            <v>A</v>
          </cell>
          <cell r="DH149">
            <v>60.843887908038297</v>
          </cell>
          <cell r="DI149">
            <v>3.1409541221429249</v>
          </cell>
          <cell r="DJ149">
            <v>11.3481345833323</v>
          </cell>
          <cell r="DL149" t="str">
            <v/>
          </cell>
          <cell r="DM149" t="str">
            <v>A</v>
          </cell>
          <cell r="DN149">
            <v>112.317251182576</v>
          </cell>
          <cell r="DO149">
            <v>3.2161149653649135</v>
          </cell>
          <cell r="DP149">
            <v>11.376843292354151</v>
          </cell>
          <cell r="DR149" t="str">
            <v/>
          </cell>
          <cell r="DS149" t="str">
            <v>A</v>
          </cell>
          <cell r="DT149">
            <v>81.926840468680595</v>
          </cell>
          <cell r="DU149">
            <v>-4.00032906191149</v>
          </cell>
          <cell r="DV149">
            <v>2.6152226158190688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85.777069140602094</v>
          </cell>
          <cell r="E150">
            <v>0.11865497894714139</v>
          </cell>
          <cell r="F150">
            <v>2.5730424535503906</v>
          </cell>
          <cell r="H150" t="str">
            <v/>
          </cell>
          <cell r="I150" t="str">
            <v>S</v>
          </cell>
          <cell r="J150">
            <v>81.795770805728296</v>
          </cell>
          <cell r="K150">
            <v>-0.57649961257316695</v>
          </cell>
          <cell r="L150">
            <v>4.2766801170585715</v>
          </cell>
          <cell r="N150" t="str">
            <v/>
          </cell>
          <cell r="O150" t="str">
            <v>S</v>
          </cell>
          <cell r="P150">
            <v>125.01303298590599</v>
          </cell>
          <cell r="Q150">
            <v>2.8112667130828717</v>
          </cell>
          <cell r="R150">
            <v>6.47550676871733</v>
          </cell>
          <cell r="T150" t="str">
            <v/>
          </cell>
          <cell r="U150" t="str">
            <v>S</v>
          </cell>
          <cell r="V150">
            <v>107.346280457682</v>
          </cell>
          <cell r="W150">
            <v>-3.4332826680375739</v>
          </cell>
          <cell r="X150">
            <v>0.6921154196144953</v>
          </cell>
          <cell r="Z150" t="str">
            <v/>
          </cell>
          <cell r="AA150" t="str">
            <v>S</v>
          </cell>
          <cell r="AB150">
            <v>100.589456769149</v>
          </cell>
          <cell r="AC150">
            <v>-6.7518037364670436</v>
          </cell>
          <cell r="AD150">
            <v>1.7278452640110049</v>
          </cell>
          <cell r="AF150" t="str">
            <v/>
          </cell>
          <cell r="AG150" t="str">
            <v>S</v>
          </cell>
          <cell r="AH150">
            <v>107.931337524086</v>
          </cell>
          <cell r="AI150">
            <v>-3.6322035363335003</v>
          </cell>
          <cell r="AJ150">
            <v>-0.14330153354048084</v>
          </cell>
          <cell r="AL150" t="str">
            <v/>
          </cell>
          <cell r="AM150" t="str">
            <v>S</v>
          </cell>
          <cell r="AN150">
            <v>94.275313693650702</v>
          </cell>
          <cell r="AO150">
            <v>-7.0794662451135082</v>
          </cell>
          <cell r="AP150">
            <v>-1.3725862924996082</v>
          </cell>
          <cell r="AR150" t="str">
            <v/>
          </cell>
          <cell r="AS150" t="str">
            <v>S</v>
          </cell>
          <cell r="AT150">
            <v>83.621033980196302</v>
          </cell>
          <cell r="AU150">
            <v>1.5053545510069988</v>
          </cell>
          <cell r="AV150">
            <v>10.147253843930329</v>
          </cell>
          <cell r="AX150" t="str">
            <v/>
          </cell>
          <cell r="AY150" t="str">
            <v>S</v>
          </cell>
          <cell r="AZ150">
            <v>92.380830753850006</v>
          </cell>
          <cell r="BA150">
            <v>1.5298754506743339</v>
          </cell>
          <cell r="BB150">
            <v>0.37068614110565368</v>
          </cell>
          <cell r="BD150" t="str">
            <v/>
          </cell>
          <cell r="BE150" t="str">
            <v>S</v>
          </cell>
          <cell r="BF150">
            <v>112.419762030878</v>
          </cell>
          <cell r="BG150">
            <v>1.3675997286519692</v>
          </cell>
          <cell r="BH150">
            <v>1.6966937110330464</v>
          </cell>
          <cell r="BJ150" t="str">
            <v/>
          </cell>
          <cell r="BK150" t="str">
            <v>S</v>
          </cell>
          <cell r="BL150">
            <v>98.858570714282294</v>
          </cell>
          <cell r="BM150">
            <v>4.1724314292517439</v>
          </cell>
          <cell r="BN150">
            <v>5.0133745375891765</v>
          </cell>
          <cell r="BP150" t="str">
            <v/>
          </cell>
          <cell r="BQ150" t="str">
            <v>S</v>
          </cell>
          <cell r="BR150">
            <v>91.028018736956895</v>
          </cell>
          <cell r="BS150">
            <v>4.1129762165996731</v>
          </cell>
          <cell r="BT150">
            <v>8.3568657117186174</v>
          </cell>
          <cell r="BV150" t="str">
            <v/>
          </cell>
          <cell r="BW150" t="str">
            <v>S</v>
          </cell>
          <cell r="BX150">
            <v>97.733950794962993</v>
          </cell>
          <cell r="BY150">
            <v>1.6383100163149589</v>
          </cell>
          <cell r="BZ150">
            <v>10.009504353936178</v>
          </cell>
          <cell r="CB150" t="str">
            <v/>
          </cell>
          <cell r="CC150" t="str">
            <v>S</v>
          </cell>
          <cell r="CD150">
            <v>117.850121898805</v>
          </cell>
          <cell r="CE150">
            <v>-0.61810800394713761</v>
          </cell>
          <cell r="CF150">
            <v>5.0377313780693269</v>
          </cell>
          <cell r="CH150" t="str">
            <v/>
          </cell>
          <cell r="CI150" t="str">
            <v>S</v>
          </cell>
          <cell r="CJ150">
            <v>97.451642034223696</v>
          </cell>
          <cell r="CK150">
            <v>1.4183392928051264</v>
          </cell>
          <cell r="CL150">
            <v>14.233458641897329</v>
          </cell>
          <cell r="CN150" t="str">
            <v/>
          </cell>
          <cell r="CO150" t="str">
            <v>S</v>
          </cell>
          <cell r="CP150">
            <v>80.413138669131101</v>
          </cell>
          <cell r="CQ150">
            <v>-0.97755052821446586</v>
          </cell>
          <cell r="CR150">
            <v>11.052424859382795</v>
          </cell>
          <cell r="CT150" t="str">
            <v/>
          </cell>
          <cell r="CU150" t="str">
            <v>S</v>
          </cell>
          <cell r="CV150">
            <v>107.83148395076201</v>
          </cell>
          <cell r="CW150">
            <v>-3.1683503315785178</v>
          </cell>
          <cell r="CX150">
            <v>-9.3739011711060076</v>
          </cell>
          <cell r="CZ150" t="str">
            <v/>
          </cell>
          <cell r="DA150" t="str">
            <v>S</v>
          </cell>
          <cell r="DB150">
            <v>114.22961528125499</v>
          </cell>
          <cell r="DC150">
            <v>-4.1749819361483471</v>
          </cell>
          <cell r="DD150">
            <v>3.2664277675581022</v>
          </cell>
          <cell r="DF150" t="str">
            <v/>
          </cell>
          <cell r="DG150" t="str">
            <v>S</v>
          </cell>
          <cell r="DH150">
            <v>60.2773617197428</v>
          </cell>
          <cell r="DI150">
            <v>-0.93111437775272865</v>
          </cell>
          <cell r="DJ150">
            <v>7.4651151907697155</v>
          </cell>
          <cell r="DL150" t="str">
            <v/>
          </cell>
          <cell r="DM150" t="str">
            <v>S</v>
          </cell>
          <cell r="DN150">
            <v>106.114489695567</v>
          </cell>
          <cell r="DO150">
            <v>-5.5225367623413231</v>
          </cell>
          <cell r="DP150">
            <v>10.50797208379306</v>
          </cell>
          <cell r="DR150" t="str">
            <v/>
          </cell>
          <cell r="DS150" t="str">
            <v>S</v>
          </cell>
          <cell r="DT150">
            <v>82.702528347924201</v>
          </cell>
          <cell r="DU150">
            <v>0.94680555823478674</v>
          </cell>
          <cell r="DV150">
            <v>3.3347901733362195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85.857256257842494</v>
          </cell>
          <cell r="E151">
            <v>9.3483162859020474E-2</v>
          </cell>
          <cell r="F151">
            <v>2.5056181616415367</v>
          </cell>
          <cell r="H151" t="str">
            <v/>
          </cell>
          <cell r="I151" t="str">
            <v>O</v>
          </cell>
          <cell r="J151">
            <v>82.810086411175305</v>
          </cell>
          <cell r="K151">
            <v>1.240058740758232</v>
          </cell>
          <cell r="L151">
            <v>3.0025749176283778</v>
          </cell>
          <cell r="N151" t="str">
            <v/>
          </cell>
          <cell r="O151" t="str">
            <v>O</v>
          </cell>
          <cell r="P151">
            <v>123.69809899813301</v>
          </cell>
          <cell r="Q151">
            <v>-1.0518375215496367</v>
          </cell>
          <cell r="R151">
            <v>2.6219123077675208</v>
          </cell>
          <cell r="T151" t="str">
            <v/>
          </cell>
          <cell r="U151" t="str">
            <v>O</v>
          </cell>
          <cell r="V151">
            <v>100.77882653998</v>
          </cell>
          <cell r="W151">
            <v>-6.1180078990170639</v>
          </cell>
          <cell r="X151">
            <v>-12.205812376500196</v>
          </cell>
          <cell r="Z151" t="str">
            <v/>
          </cell>
          <cell r="AA151" t="str">
            <v>O</v>
          </cell>
          <cell r="AB151">
            <v>107.055552797483</v>
          </cell>
          <cell r="AC151">
            <v>6.4282045415292144</v>
          </cell>
          <cell r="AD151">
            <v>4.8047831941439965</v>
          </cell>
          <cell r="AF151" t="str">
            <v/>
          </cell>
          <cell r="AG151" t="str">
            <v>O</v>
          </cell>
          <cell r="AH151">
            <v>109.084994860328</v>
          </cell>
          <cell r="AI151">
            <v>1.0688807928323385</v>
          </cell>
          <cell r="AJ151">
            <v>-0.58516259724839426</v>
          </cell>
          <cell r="AL151" t="str">
            <v/>
          </cell>
          <cell r="AM151" t="str">
            <v>O</v>
          </cell>
          <cell r="AN151">
            <v>95.771950674971805</v>
          </cell>
          <cell r="AO151">
            <v>1.5875173708617352</v>
          </cell>
          <cell r="AP151">
            <v>4.8786009756875783</v>
          </cell>
          <cell r="AR151" t="str">
            <v/>
          </cell>
          <cell r="AS151" t="str">
            <v>O</v>
          </cell>
          <cell r="AT151">
            <v>83.320503074370095</v>
          </cell>
          <cell r="AU151">
            <v>-0.35939630440037229</v>
          </cell>
          <cell r="AV151">
            <v>7.6377262196390694</v>
          </cell>
          <cell r="AX151" t="str">
            <v/>
          </cell>
          <cell r="AY151" t="str">
            <v>O</v>
          </cell>
          <cell r="AZ151">
            <v>91.432177027943496</v>
          </cell>
          <cell r="BA151">
            <v>-1.0268945604464341</v>
          </cell>
          <cell r="BB151">
            <v>-6.2200589179237742</v>
          </cell>
          <cell r="BD151" t="str">
            <v/>
          </cell>
          <cell r="BE151" t="str">
            <v>O</v>
          </cell>
          <cell r="BF151">
            <v>110.283361787601</v>
          </cell>
          <cell r="BG151">
            <v>-1.9003778380977221</v>
          </cell>
          <cell r="BH151">
            <v>5.3227907193248578</v>
          </cell>
          <cell r="BJ151" t="str">
            <v/>
          </cell>
          <cell r="BK151" t="str">
            <v>O</v>
          </cell>
          <cell r="BL151">
            <v>99.548123167075701</v>
          </cell>
          <cell r="BM151">
            <v>0.69751408280656069</v>
          </cell>
          <cell r="BN151">
            <v>5.1144885262436555</v>
          </cell>
          <cell r="BP151" t="str">
            <v/>
          </cell>
          <cell r="BQ151" t="str">
            <v>O</v>
          </cell>
          <cell r="BR151">
            <v>90.903842487548403</v>
          </cell>
          <cell r="BS151">
            <v>-0.13641541487058317</v>
          </cell>
          <cell r="BT151">
            <v>3.9307474848648085</v>
          </cell>
          <cell r="BV151" t="str">
            <v/>
          </cell>
          <cell r="BW151" t="str">
            <v>O</v>
          </cell>
          <cell r="BX151">
            <v>98.827445797229004</v>
          </cell>
          <cell r="BY151">
            <v>1.1188486635110628</v>
          </cell>
          <cell r="BZ151">
            <v>8.6673864689732945</v>
          </cell>
          <cell r="CB151" t="str">
            <v/>
          </cell>
          <cell r="CC151" t="str">
            <v>O</v>
          </cell>
          <cell r="CD151">
            <v>115.11019336000901</v>
          </cell>
          <cell r="CE151">
            <v>-2.3249263510721763</v>
          </cell>
          <cell r="CF151">
            <v>1.9990932917034108</v>
          </cell>
          <cell r="CH151" t="str">
            <v/>
          </cell>
          <cell r="CI151" t="str">
            <v>O</v>
          </cell>
          <cell r="CJ151">
            <v>97.018819321755799</v>
          </cell>
          <cell r="CK151">
            <v>-0.4441410154134684</v>
          </cell>
          <cell r="CL151">
            <v>9.7259312540095557</v>
          </cell>
          <cell r="CN151" t="str">
            <v/>
          </cell>
          <cell r="CO151" t="str">
            <v>O</v>
          </cell>
          <cell r="CP151">
            <v>84.425834998724397</v>
          </cell>
          <cell r="CQ151">
            <v>4.9901003691747325</v>
          </cell>
          <cell r="CR151">
            <v>11.872987159009767</v>
          </cell>
          <cell r="CT151" t="str">
            <v/>
          </cell>
          <cell r="CU151" t="str">
            <v>O</v>
          </cell>
          <cell r="CV151">
            <v>108.047777323256</v>
          </cell>
          <cell r="CW151">
            <v>0.20058462015857259</v>
          </cell>
          <cell r="CX151">
            <v>-9.9440925327495187</v>
          </cell>
          <cell r="CZ151" t="str">
            <v/>
          </cell>
          <cell r="DA151" t="str">
            <v>O</v>
          </cell>
          <cell r="DB151">
            <v>121.411956019458</v>
          </cell>
          <cell r="DC151">
            <v>6.2876345337579354</v>
          </cell>
          <cell r="DD151">
            <v>14.409461788823247</v>
          </cell>
          <cell r="DF151" t="str">
            <v/>
          </cell>
          <cell r="DG151" t="str">
            <v>O</v>
          </cell>
          <cell r="DH151">
            <v>60.103734512385003</v>
          </cell>
          <cell r="DI151">
            <v>-0.28804712483115891</v>
          </cell>
          <cell r="DJ151">
            <v>8.8366370678349995</v>
          </cell>
          <cell r="DL151" t="str">
            <v/>
          </cell>
          <cell r="DM151" t="str">
            <v>O</v>
          </cell>
          <cell r="DN151">
            <v>102.86854657303201</v>
          </cell>
          <cell r="DO151">
            <v>-3.0589065940450855</v>
          </cell>
          <cell r="DP151">
            <v>-2.9319975942906638</v>
          </cell>
          <cell r="DR151" t="str">
            <v/>
          </cell>
          <cell r="DS151" t="str">
            <v>O</v>
          </cell>
          <cell r="DT151">
            <v>74.814968508109104</v>
          </cell>
          <cell r="DU151">
            <v>-9.537265664518312</v>
          </cell>
          <cell r="DV151">
            <v>7.8055925357830107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86.885197013677697</v>
          </cell>
          <cell r="E152">
            <v>1.1972671858370809</v>
          </cell>
          <cell r="F152">
            <v>3.7044148435093649</v>
          </cell>
          <cell r="H152" t="str">
            <v/>
          </cell>
          <cell r="I152" t="str">
            <v>N</v>
          </cell>
          <cell r="J152">
            <v>83.4336026962349</v>
          </cell>
          <cell r="K152">
            <v>0.75294727017147789</v>
          </cell>
          <cell r="L152">
            <v>2.8530611148574949</v>
          </cell>
          <cell r="N152" t="str">
            <v/>
          </cell>
          <cell r="O152" t="str">
            <v>N</v>
          </cell>
          <cell r="P152">
            <v>121.707727775612</v>
          </cell>
          <cell r="Q152">
            <v>-1.6090556270804468</v>
          </cell>
          <cell r="R152">
            <v>1.3015765092459386</v>
          </cell>
          <cell r="T152" t="str">
            <v/>
          </cell>
          <cell r="U152" t="str">
            <v>N</v>
          </cell>
          <cell r="V152">
            <v>95.455705247599496</v>
          </cell>
          <cell r="W152">
            <v>-5.2819838007031823</v>
          </cell>
          <cell r="X152">
            <v>-16.978679248338711</v>
          </cell>
          <cell r="Z152" t="str">
            <v/>
          </cell>
          <cell r="AA152" t="str">
            <v>N</v>
          </cell>
          <cell r="AB152">
            <v>106.42003174645301</v>
          </cell>
          <cell r="AC152">
            <v>-0.59363670022068993</v>
          </cell>
          <cell r="AD152">
            <v>2.4886644751191822</v>
          </cell>
          <cell r="AF152" t="str">
            <v/>
          </cell>
          <cell r="AG152" t="str">
            <v>N</v>
          </cell>
          <cell r="AH152">
            <v>110.676334267529</v>
          </cell>
          <cell r="AI152">
            <v>1.4588068773698337</v>
          </cell>
          <cell r="AJ152">
            <v>4.0822549134504591</v>
          </cell>
          <cell r="AL152" t="str">
            <v/>
          </cell>
          <cell r="AM152" t="str">
            <v>N</v>
          </cell>
          <cell r="AN152">
            <v>89.502661971614003</v>
          </cell>
          <cell r="AO152">
            <v>-6.5460593202641748</v>
          </cell>
          <cell r="AP152">
            <v>-6.2676412941399517</v>
          </cell>
          <cell r="AR152" t="str">
            <v/>
          </cell>
          <cell r="AS152" t="str">
            <v>N</v>
          </cell>
          <cell r="AT152">
            <v>84.188142814208504</v>
          </cell>
          <cell r="AU152">
            <v>1.0413280139031089</v>
          </cell>
          <cell r="AV152">
            <v>6.0120931571150917</v>
          </cell>
          <cell r="AX152" t="str">
            <v/>
          </cell>
          <cell r="AY152" t="str">
            <v>N</v>
          </cell>
          <cell r="AZ152">
            <v>95.764187818027295</v>
          </cell>
          <cell r="BA152">
            <v>4.7379499547077986</v>
          </cell>
          <cell r="BB152">
            <v>-1.0456521440469109</v>
          </cell>
          <cell r="BD152" t="str">
            <v/>
          </cell>
          <cell r="BE152" t="str">
            <v>N</v>
          </cell>
          <cell r="BF152">
            <v>111.897732780194</v>
          </cell>
          <cell r="BG152">
            <v>1.4638391199047751</v>
          </cell>
          <cell r="BH152">
            <v>5.5529647552706569</v>
          </cell>
          <cell r="BJ152" t="str">
            <v/>
          </cell>
          <cell r="BK152" t="str">
            <v>N</v>
          </cell>
          <cell r="BL152">
            <v>101.908627014008</v>
          </cell>
          <cell r="BM152">
            <v>2.3712188355079045</v>
          </cell>
          <cell r="BN152">
            <v>8.3579883843355383</v>
          </cell>
          <cell r="BP152" t="str">
            <v/>
          </cell>
          <cell r="BQ152" t="str">
            <v>N</v>
          </cell>
          <cell r="BR152">
            <v>89.306179132210204</v>
          </cell>
          <cell r="BS152">
            <v>-1.7575311577803121</v>
          </cell>
          <cell r="BT152">
            <v>4.6866254920766437</v>
          </cell>
          <cell r="BV152" t="str">
            <v/>
          </cell>
          <cell r="BW152" t="str">
            <v>N</v>
          </cell>
          <cell r="BX152">
            <v>97.843667148001899</v>
          </cell>
          <cell r="BY152">
            <v>-0.99545085000536382</v>
          </cell>
          <cell r="BZ152">
            <v>7.2859413857408022</v>
          </cell>
          <cell r="CB152" t="str">
            <v/>
          </cell>
          <cell r="CC152" t="str">
            <v>N</v>
          </cell>
          <cell r="CD152">
            <v>113.41118751272199</v>
          </cell>
          <cell r="CE152">
            <v>-1.4759820982780725</v>
          </cell>
          <cell r="CF152">
            <v>0.72349631347958354</v>
          </cell>
          <cell r="CH152" t="str">
            <v/>
          </cell>
          <cell r="CI152" t="str">
            <v>N</v>
          </cell>
          <cell r="CJ152">
            <v>97.803703452916594</v>
          </cell>
          <cell r="CK152">
            <v>0.8090019407036797</v>
          </cell>
          <cell r="CL152">
            <v>11.323145609772958</v>
          </cell>
          <cell r="CN152" t="str">
            <v/>
          </cell>
          <cell r="CO152" t="str">
            <v>N</v>
          </cell>
          <cell r="CP152">
            <v>86.3933102426696</v>
          </cell>
          <cell r="CQ152">
            <v>2.3304184601489863</v>
          </cell>
          <cell r="CR152">
            <v>13.245712292800954</v>
          </cell>
          <cell r="CT152" t="str">
            <v/>
          </cell>
          <cell r="CU152" t="str">
            <v>N</v>
          </cell>
          <cell r="CV152">
            <v>106.117757484142</v>
          </cell>
          <cell r="CW152">
            <v>-1.7862651939056451</v>
          </cell>
          <cell r="CX152">
            <v>-9.2438630998581832</v>
          </cell>
          <cell r="CZ152" t="str">
            <v/>
          </cell>
          <cell r="DA152" t="str">
            <v>N</v>
          </cell>
          <cell r="DB152">
            <v>119.387608458812</v>
          </cell>
          <cell r="DC152">
            <v>-1.6673379023080526</v>
          </cell>
          <cell r="DD152">
            <v>13.260216000850091</v>
          </cell>
          <cell r="DF152" t="str">
            <v/>
          </cell>
          <cell r="DG152" t="str">
            <v>N</v>
          </cell>
          <cell r="DH152">
            <v>58.318622876937503</v>
          </cell>
          <cell r="DI152">
            <v>-2.9700511123475382</v>
          </cell>
          <cell r="DJ152">
            <v>4.7145577821140323</v>
          </cell>
          <cell r="DL152" t="str">
            <v/>
          </cell>
          <cell r="DM152" t="str">
            <v>N</v>
          </cell>
          <cell r="DN152">
            <v>101.873354147424</v>
          </cell>
          <cell r="DO152">
            <v>-0.96744093190961333</v>
          </cell>
          <cell r="DP152">
            <v>-6.1316153820274417</v>
          </cell>
          <cell r="DR152" t="str">
            <v/>
          </cell>
          <cell r="DS152" t="str">
            <v>N</v>
          </cell>
          <cell r="DT152">
            <v>82.599775643015803</v>
          </cell>
          <cell r="DU152">
            <v>10.405413903319239</v>
          </cell>
          <cell r="DV152">
            <v>-0.94311985113991492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87.765463612798698</v>
          </cell>
          <cell r="E153">
            <v>1.0131375992419311</v>
          </cell>
          <cell r="F153">
            <v>3.4843743985753193</v>
          </cell>
          <cell r="H153" t="str">
            <v/>
          </cell>
          <cell r="I153" t="str">
            <v>D</v>
          </cell>
          <cell r="J153">
            <v>84.930972254409696</v>
          </cell>
          <cell r="K153">
            <v>1.7946840478966442</v>
          </cell>
          <cell r="L153">
            <v>8.1414327276325373</v>
          </cell>
          <cell r="N153" t="str">
            <v/>
          </cell>
          <cell r="O153" t="str">
            <v>D</v>
          </cell>
          <cell r="P153">
            <v>122.020616535613</v>
          </cell>
          <cell r="Q153">
            <v>0.25708208157320112</v>
          </cell>
          <cell r="R153">
            <v>-1.960382876734051</v>
          </cell>
          <cell r="T153" t="str">
            <v/>
          </cell>
          <cell r="U153" t="str">
            <v>D</v>
          </cell>
          <cell r="V153">
            <v>103.170111253651</v>
          </cell>
          <cell r="W153">
            <v>8.0816604791105426</v>
          </cell>
          <cell r="X153">
            <v>-12.408821143044744</v>
          </cell>
          <cell r="Z153" t="str">
            <v/>
          </cell>
          <cell r="AA153" t="str">
            <v>D</v>
          </cell>
          <cell r="AB153">
            <v>101.759743232305</v>
          </cell>
          <cell r="AC153">
            <v>-4.3791459536971384</v>
          </cell>
          <cell r="AD153">
            <v>-1.2491995727177325</v>
          </cell>
          <cell r="AF153" t="str">
            <v/>
          </cell>
          <cell r="AG153" t="str">
            <v>D</v>
          </cell>
          <cell r="AH153">
            <v>108.246152813729</v>
          </cell>
          <cell r="AI153">
            <v>-2.1957552803707037</v>
          </cell>
          <cell r="AJ153">
            <v>4.8334016884848996</v>
          </cell>
          <cell r="AL153" t="str">
            <v/>
          </cell>
          <cell r="AM153" t="str">
            <v>D</v>
          </cell>
          <cell r="AN153">
            <v>104.224255618173</v>
          </cell>
          <cell r="AO153">
            <v>16.448218770552316</v>
          </cell>
          <cell r="AP153">
            <v>-1.1470025949852678</v>
          </cell>
          <cell r="AR153" t="str">
            <v/>
          </cell>
          <cell r="AS153" t="str">
            <v>D</v>
          </cell>
          <cell r="AT153">
            <v>83.379227257852605</v>
          </cell>
          <cell r="AU153">
            <v>-0.960842619062241</v>
          </cell>
          <cell r="AV153">
            <v>5.9127379379097933</v>
          </cell>
          <cell r="AX153" t="str">
            <v/>
          </cell>
          <cell r="AY153" t="str">
            <v>D</v>
          </cell>
          <cell r="AZ153">
            <v>97.512573343084199</v>
          </cell>
          <cell r="BA153">
            <v>1.8257195773217605</v>
          </cell>
          <cell r="BB153">
            <v>5.6935647893754</v>
          </cell>
          <cell r="BD153" t="str">
            <v/>
          </cell>
          <cell r="BE153" t="str">
            <v>D</v>
          </cell>
          <cell r="BF153">
            <v>109.28019876389899</v>
          </cell>
          <cell r="BG153">
            <v>-2.3392198852113966</v>
          </cell>
          <cell r="BH153">
            <v>0.83739868639341286</v>
          </cell>
          <cell r="BJ153" t="str">
            <v/>
          </cell>
          <cell r="BK153" t="str">
            <v>D</v>
          </cell>
          <cell r="BL153">
            <v>104.544992237358</v>
          </cell>
          <cell r="BM153">
            <v>2.586989247718563</v>
          </cell>
          <cell r="BN153">
            <v>10.534938954507487</v>
          </cell>
          <cell r="BP153" t="str">
            <v/>
          </cell>
          <cell r="BQ153" t="str">
            <v>D</v>
          </cell>
          <cell r="BR153">
            <v>89.893384123539207</v>
          </cell>
          <cell r="BS153">
            <v>0.65751888283083204</v>
          </cell>
          <cell r="BT153">
            <v>4.0480909635039479</v>
          </cell>
          <cell r="BV153" t="str">
            <v/>
          </cell>
          <cell r="BW153" t="str">
            <v>D</v>
          </cell>
          <cell r="BX153">
            <v>99.785208908997305</v>
          </cell>
          <cell r="BY153">
            <v>1.984330532152434</v>
          </cell>
          <cell r="BZ153">
            <v>7.5014485371714779</v>
          </cell>
          <cell r="CB153" t="str">
            <v/>
          </cell>
          <cell r="CC153" t="str">
            <v>D</v>
          </cell>
          <cell r="CD153">
            <v>115.908703111221</v>
          </cell>
          <cell r="CE153">
            <v>2.202177451160936</v>
          </cell>
          <cell r="CF153">
            <v>4.7891937713867376</v>
          </cell>
          <cell r="CH153" t="str">
            <v/>
          </cell>
          <cell r="CI153" t="str">
            <v>D</v>
          </cell>
          <cell r="CJ153">
            <v>97.989596513573503</v>
          </cell>
          <cell r="CK153">
            <v>0.19006750674466222</v>
          </cell>
          <cell r="CL153">
            <v>11.933389158484484</v>
          </cell>
          <cell r="CN153" t="str">
            <v/>
          </cell>
          <cell r="CO153" t="str">
            <v>D</v>
          </cell>
          <cell r="CP153">
            <v>84.374534676112106</v>
          </cell>
          <cell r="CQ153">
            <v>-2.3367267221118926</v>
          </cell>
          <cell r="CR153">
            <v>8.8759989980163088</v>
          </cell>
          <cell r="CT153" t="str">
            <v/>
          </cell>
          <cell r="CU153" t="str">
            <v>D</v>
          </cell>
          <cell r="CV153">
            <v>106.867376086194</v>
          </cell>
          <cell r="CW153">
            <v>0.70640260388465936</v>
          </cell>
          <cell r="CX153">
            <v>-11.467075416403185</v>
          </cell>
          <cell r="CZ153" t="str">
            <v/>
          </cell>
          <cell r="DA153" t="str">
            <v>D</v>
          </cell>
          <cell r="DB153">
            <v>122.03501031452601</v>
          </cell>
          <cell r="DC153">
            <v>2.2174846199614962</v>
          </cell>
          <cell r="DD153">
            <v>12.495459096353438</v>
          </cell>
          <cell r="DF153" t="str">
            <v/>
          </cell>
          <cell r="DG153" t="str">
            <v>D</v>
          </cell>
          <cell r="DH153">
            <v>62.232289446295503</v>
          </cell>
          <cell r="DI153">
            <v>6.7108350236879222</v>
          </cell>
          <cell r="DJ153">
            <v>12.876190324096315</v>
          </cell>
          <cell r="DL153" t="str">
            <v/>
          </cell>
          <cell r="DM153" t="str">
            <v>D</v>
          </cell>
          <cell r="DN153">
            <v>104.385440655064</v>
          </cell>
          <cell r="DO153">
            <v>2.4658916246192319</v>
          </cell>
          <cell r="DP153">
            <v>-9.5442654202623931</v>
          </cell>
          <cell r="DR153" t="str">
            <v/>
          </cell>
          <cell r="DS153" t="str">
            <v>D</v>
          </cell>
          <cell r="DT153">
            <v>86.836424432597695</v>
          </cell>
          <cell r="DU153">
            <v>5.129128689031881</v>
          </cell>
          <cell r="DV153">
            <v>2.1708680309958721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87.462312059940004</v>
          </cell>
          <cell r="E154">
            <v>-0.34541098557415717</v>
          </cell>
          <cell r="F154">
            <v>4.0737651111593287</v>
          </cell>
          <cell r="H154">
            <v>2005</v>
          </cell>
          <cell r="I154" t="str">
            <v>E</v>
          </cell>
          <cell r="J154">
            <v>84.4726356324785</v>
          </cell>
          <cell r="K154">
            <v>-0.53965780652817097</v>
          </cell>
          <cell r="L154">
            <v>4.8105131203897402</v>
          </cell>
          <cell r="N154">
            <v>2005</v>
          </cell>
          <cell r="O154" t="str">
            <v>E</v>
          </cell>
          <cell r="P154">
            <v>124.201021830819</v>
          </cell>
          <cell r="Q154">
            <v>1.7869154878181082</v>
          </cell>
          <cell r="R154">
            <v>-0.4992356500466365</v>
          </cell>
          <cell r="T154">
            <v>2005</v>
          </cell>
          <cell r="U154" t="str">
            <v>E</v>
          </cell>
          <cell r="V154">
            <v>111.128890726845</v>
          </cell>
          <cell r="W154">
            <v>7.7142298059820646</v>
          </cell>
          <cell r="X154">
            <v>-4.145520451026325</v>
          </cell>
          <cell r="Z154">
            <v>2005</v>
          </cell>
          <cell r="AA154" t="str">
            <v>E</v>
          </cell>
          <cell r="AB154">
            <v>102.54939006789</v>
          </cell>
          <cell r="AC154">
            <v>0.77599137979578181</v>
          </cell>
          <cell r="AD154">
            <v>-6.2004796340272295</v>
          </cell>
          <cell r="AF154">
            <v>2005</v>
          </cell>
          <cell r="AG154" t="str">
            <v>E</v>
          </cell>
          <cell r="AH154">
            <v>113.177253297858</v>
          </cell>
          <cell r="AI154">
            <v>4.5554510307765694</v>
          </cell>
          <cell r="AJ154">
            <v>7.6393234328732404</v>
          </cell>
          <cell r="AL154">
            <v>2005</v>
          </cell>
          <cell r="AM154" t="str">
            <v>E</v>
          </cell>
          <cell r="AN154">
            <v>94.995488181148801</v>
          </cell>
          <cell r="AO154">
            <v>-8.8547213719941791</v>
          </cell>
          <cell r="AP154">
            <v>1.1879126959183413</v>
          </cell>
          <cell r="AR154">
            <v>2005</v>
          </cell>
          <cell r="AS154" t="str">
            <v>E</v>
          </cell>
          <cell r="AT154">
            <v>83.048022094771895</v>
          </cell>
          <cell r="AU154">
            <v>-0.39722743178759456</v>
          </cell>
          <cell r="AV154">
            <v>6.5281674420426619</v>
          </cell>
          <cell r="AX154">
            <v>2005</v>
          </cell>
          <cell r="AY154" t="str">
            <v>E</v>
          </cell>
          <cell r="AZ154">
            <v>93.2342907640855</v>
          </cell>
          <cell r="BA154">
            <v>-4.3874163426558033</v>
          </cell>
          <cell r="BB154">
            <v>3.8339075017931092</v>
          </cell>
          <cell r="BD154">
            <v>2005</v>
          </cell>
          <cell r="BE154" t="str">
            <v>E</v>
          </cell>
          <cell r="BF154">
            <v>108.384183465653</v>
          </cell>
          <cell r="BG154">
            <v>-0.8199246600766652</v>
          </cell>
          <cell r="BH154">
            <v>0.85130711316843555</v>
          </cell>
          <cell r="BJ154">
            <v>2005</v>
          </cell>
          <cell r="BK154" t="str">
            <v>E</v>
          </cell>
          <cell r="BL154">
            <v>97.813211144213696</v>
          </cell>
          <cell r="BM154">
            <v>-6.4391234329622682</v>
          </cell>
          <cell r="BN154">
            <v>3.3977092819019958</v>
          </cell>
          <cell r="BP154">
            <v>2005</v>
          </cell>
          <cell r="BQ154" t="str">
            <v>E</v>
          </cell>
          <cell r="BR154">
            <v>88.536142610025706</v>
          </cell>
          <cell r="BS154">
            <v>-1.5098347078003727</v>
          </cell>
          <cell r="BT154">
            <v>10.595943471121723</v>
          </cell>
          <cell r="BV154">
            <v>2005</v>
          </cell>
          <cell r="BW154" t="str">
            <v>E</v>
          </cell>
          <cell r="BX154">
            <v>101.34005262877299</v>
          </cell>
          <cell r="BY154">
            <v>1.5581905743101476</v>
          </cell>
          <cell r="BZ154">
            <v>8.4404376893333861</v>
          </cell>
          <cell r="CB154">
            <v>2005</v>
          </cell>
          <cell r="CC154" t="str">
            <v>E</v>
          </cell>
          <cell r="CD154">
            <v>113.22756515016</v>
          </cell>
          <cell r="CE154">
            <v>-2.3131463721825063</v>
          </cell>
          <cell r="CF154">
            <v>-1.7347189561440854</v>
          </cell>
          <cell r="CH154">
            <v>2005</v>
          </cell>
          <cell r="CI154" t="str">
            <v>E</v>
          </cell>
          <cell r="CJ154">
            <v>99.142130431221204</v>
          </cell>
          <cell r="CK154">
            <v>1.1761798789405642</v>
          </cell>
          <cell r="CL154">
            <v>10.357051033604282</v>
          </cell>
          <cell r="CN154">
            <v>2005</v>
          </cell>
          <cell r="CO154" t="str">
            <v>E</v>
          </cell>
          <cell r="CP154">
            <v>88.087142087987402</v>
          </cell>
          <cell r="CQ154">
            <v>4.4001515695782478</v>
          </cell>
          <cell r="CR154">
            <v>7.7363321081973062</v>
          </cell>
          <cell r="CT154">
            <v>2005</v>
          </cell>
          <cell r="CU154" t="str">
            <v>E</v>
          </cell>
          <cell r="CV154">
            <v>103.77383850142201</v>
          </cell>
          <cell r="CW154">
            <v>-2.8947445872320232</v>
          </cell>
          <cell r="CX154">
            <v>3.4221427377713525</v>
          </cell>
          <cell r="CZ154">
            <v>2005</v>
          </cell>
          <cell r="DA154" t="str">
            <v>E</v>
          </cell>
          <cell r="DB154">
            <v>121.88285383817001</v>
          </cell>
          <cell r="DC154">
            <v>-0.12468264309056787</v>
          </cell>
          <cell r="DD154">
            <v>10.349860659702147</v>
          </cell>
          <cell r="DF154">
            <v>2005</v>
          </cell>
          <cell r="DG154" t="str">
            <v>E</v>
          </cell>
          <cell r="DH154">
            <v>56.236643888433903</v>
          </cell>
          <cell r="DI154">
            <v>-9.6343001538383923</v>
          </cell>
          <cell r="DJ154">
            <v>0.23706607145732314</v>
          </cell>
          <cell r="DL154">
            <v>2005</v>
          </cell>
          <cell r="DM154" t="str">
            <v>E</v>
          </cell>
          <cell r="DN154">
            <v>105.13344060006099</v>
          </cell>
          <cell r="DO154">
            <v>0.71657497473112119</v>
          </cell>
          <cell r="DP154">
            <v>-1.7553387938477545</v>
          </cell>
          <cell r="DR154">
            <v>2005</v>
          </cell>
          <cell r="DS154" t="str">
            <v>E</v>
          </cell>
          <cell r="DT154">
            <v>85.485158986144398</v>
          </cell>
          <cell r="DU154">
            <v>-1.5561044288530668</v>
          </cell>
          <cell r="DV154">
            <v>5.4942303807903921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87.785597334376206</v>
          </cell>
          <cell r="E155">
            <v>0.369628091028118</v>
          </cell>
          <cell r="F155">
            <v>5.3211717287357887</v>
          </cell>
          <cell r="H155" t="str">
            <v/>
          </cell>
          <cell r="I155" t="str">
            <v>F</v>
          </cell>
          <cell r="J155">
            <v>89.270407923889096</v>
          </cell>
          <cell r="K155">
            <v>5.679676330077621</v>
          </cell>
          <cell r="L155">
            <v>9.8704705795964482</v>
          </cell>
          <cell r="N155" t="str">
            <v/>
          </cell>
          <cell r="O155" t="str">
            <v>F</v>
          </cell>
          <cell r="P155">
            <v>123.605600705412</v>
          </cell>
          <cell r="Q155">
            <v>-0.47940114874260864</v>
          </cell>
          <cell r="R155">
            <v>-0.54003545025296906</v>
          </cell>
          <cell r="T155" t="str">
            <v/>
          </cell>
          <cell r="U155" t="str">
            <v>F</v>
          </cell>
          <cell r="V155">
            <v>110.754186494802</v>
          </cell>
          <cell r="W155">
            <v>-0.33717985448449284</v>
          </cell>
          <cell r="X155">
            <v>-9.5396235687809767</v>
          </cell>
          <cell r="Z155" t="str">
            <v/>
          </cell>
          <cell r="AA155" t="str">
            <v>F</v>
          </cell>
          <cell r="AB155">
            <v>99.835191404675996</v>
          </cell>
          <cell r="AC155">
            <v>-2.646723360731007</v>
          </cell>
          <cell r="AD155">
            <v>1.6167648160265768</v>
          </cell>
          <cell r="AF155" t="str">
            <v/>
          </cell>
          <cell r="AG155" t="str">
            <v>F</v>
          </cell>
          <cell r="AH155">
            <v>106.08587264655399</v>
          </cell>
          <cell r="AI155">
            <v>-6.2657295920064744</v>
          </cell>
          <cell r="AJ155">
            <v>-2.1002725725101588</v>
          </cell>
          <cell r="AL155" t="str">
            <v/>
          </cell>
          <cell r="AM155" t="str">
            <v>F</v>
          </cell>
          <cell r="AN155">
            <v>94.878810338361006</v>
          </cell>
          <cell r="AO155">
            <v>-0.12282461517045817</v>
          </cell>
          <cell r="AP155">
            <v>3.2809494307904448</v>
          </cell>
          <cell r="AR155" t="str">
            <v/>
          </cell>
          <cell r="AS155" t="str">
            <v>F</v>
          </cell>
          <cell r="AT155">
            <v>81.854949019605797</v>
          </cell>
          <cell r="AU155">
            <v>-1.4366062490983822</v>
          </cell>
          <cell r="AV155">
            <v>6.838502956792623</v>
          </cell>
          <cell r="AX155" t="str">
            <v/>
          </cell>
          <cell r="AY155" t="str">
            <v>F</v>
          </cell>
          <cell r="AZ155">
            <v>79.978707686105807</v>
          </cell>
          <cell r="BA155">
            <v>-14.217497628121434</v>
          </cell>
          <cell r="BB155">
            <v>-15.460140073747219</v>
          </cell>
          <cell r="BD155" t="str">
            <v/>
          </cell>
          <cell r="BE155" t="str">
            <v>F</v>
          </cell>
          <cell r="BF155">
            <v>107.826439835665</v>
          </cell>
          <cell r="BG155">
            <v>-0.51459872848028665</v>
          </cell>
          <cell r="BH155">
            <v>-4.0824883643261307</v>
          </cell>
          <cell r="BJ155" t="str">
            <v/>
          </cell>
          <cell r="BK155" t="str">
            <v>F</v>
          </cell>
          <cell r="BL155">
            <v>98.747823170480402</v>
          </cell>
          <cell r="BM155">
            <v>0.95550694567090311</v>
          </cell>
          <cell r="BN155">
            <v>2.0610239749040389</v>
          </cell>
          <cell r="BP155" t="str">
            <v/>
          </cell>
          <cell r="BQ155" t="str">
            <v>F</v>
          </cell>
          <cell r="BR155">
            <v>90.499877285072202</v>
          </cell>
          <cell r="BS155">
            <v>2.2180034245405711</v>
          </cell>
          <cell r="BT155">
            <v>6.8738571698449107</v>
          </cell>
          <cell r="BV155" t="str">
            <v/>
          </cell>
          <cell r="BW155" t="str">
            <v>F</v>
          </cell>
          <cell r="BX155">
            <v>98.411930159083397</v>
          </cell>
          <cell r="BY155">
            <v>-2.8894029495088569</v>
          </cell>
          <cell r="BZ155">
            <v>3.0006859463412487</v>
          </cell>
          <cell r="CB155" t="str">
            <v/>
          </cell>
          <cell r="CC155" t="str">
            <v>F</v>
          </cell>
          <cell r="CD155">
            <v>116.332225950921</v>
          </cell>
          <cell r="CE155">
            <v>2.7419655245996433</v>
          </cell>
          <cell r="CF155">
            <v>4.305040856812683</v>
          </cell>
          <cell r="CH155" t="str">
            <v/>
          </cell>
          <cell r="CI155" t="str">
            <v>F</v>
          </cell>
          <cell r="CJ155">
            <v>99.527754542249596</v>
          </cell>
          <cell r="CK155">
            <v>0.38896088812203633</v>
          </cell>
          <cell r="CL155">
            <v>11.498329664020106</v>
          </cell>
          <cell r="CN155" t="str">
            <v/>
          </cell>
          <cell r="CO155" t="str">
            <v>F</v>
          </cell>
          <cell r="CP155">
            <v>85.191146885269006</v>
          </cell>
          <cell r="CQ155">
            <v>-3.2876480426912713</v>
          </cell>
          <cell r="CR155">
            <v>5.2376674799232106</v>
          </cell>
          <cell r="CT155" t="str">
            <v/>
          </cell>
          <cell r="CU155" t="str">
            <v>F</v>
          </cell>
          <cell r="CV155">
            <v>106.732237671302</v>
          </cell>
          <cell r="CW155">
            <v>2.8508140515968838</v>
          </cell>
          <cell r="CX155">
            <v>-3.1956545341551528</v>
          </cell>
          <cell r="CZ155" t="str">
            <v/>
          </cell>
          <cell r="DA155" t="str">
            <v>F</v>
          </cell>
          <cell r="DB155">
            <v>117.39459567605</v>
          </cell>
          <cell r="DC155">
            <v>-3.6824360611700913</v>
          </cell>
          <cell r="DD155">
            <v>4.1731745113516663</v>
          </cell>
          <cell r="DF155" t="str">
            <v/>
          </cell>
          <cell r="DG155" t="str">
            <v>F</v>
          </cell>
          <cell r="DH155">
            <v>60.595484755007298</v>
          </cell>
          <cell r="DI155">
            <v>7.7508908163523405</v>
          </cell>
          <cell r="DJ155">
            <v>4.4552496599147782</v>
          </cell>
          <cell r="DL155" t="str">
            <v/>
          </cell>
          <cell r="DM155" t="str">
            <v>F</v>
          </cell>
          <cell r="DN155">
            <v>107.07967730896</v>
          </cell>
          <cell r="DO155">
            <v>1.8512061412530922</v>
          </cell>
          <cell r="DP155">
            <v>-1.4371395501052633</v>
          </cell>
          <cell r="DR155" t="str">
            <v/>
          </cell>
          <cell r="DS155" t="str">
            <v>F</v>
          </cell>
          <cell r="DT155">
            <v>86.508445026865104</v>
          </cell>
          <cell r="DU155">
            <v>1.1970335586397596</v>
          </cell>
          <cell r="DV155">
            <v>7.5856051538524998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87.552117532656496</v>
          </cell>
          <cell r="E156">
            <v>-0.2659659543357451</v>
          </cell>
          <cell r="F156">
            <v>3.1602314287238502</v>
          </cell>
          <cell r="H156" t="str">
            <v/>
          </cell>
          <cell r="I156" t="str">
            <v>M</v>
          </cell>
          <cell r="J156">
            <v>84.793449639946999</v>
          </cell>
          <cell r="K156">
            <v>-5.0150530148345478</v>
          </cell>
          <cell r="L156">
            <v>2.8234261672723786</v>
          </cell>
          <cell r="N156" t="str">
            <v/>
          </cell>
          <cell r="O156" t="str">
            <v>M</v>
          </cell>
          <cell r="P156">
            <v>121.69715016260299</v>
          </cell>
          <cell r="Q156">
            <v>-1.5439838744503165</v>
          </cell>
          <cell r="R156">
            <v>-8.2169271924795542</v>
          </cell>
          <cell r="T156" t="str">
            <v/>
          </cell>
          <cell r="U156" t="str">
            <v>M</v>
          </cell>
          <cell r="V156">
            <v>113.118358379041</v>
          </cell>
          <cell r="W156">
            <v>2.1346117551501731</v>
          </cell>
          <cell r="X156">
            <v>-14.626656801949625</v>
          </cell>
          <cell r="Z156" t="str">
            <v/>
          </cell>
          <cell r="AA156" t="str">
            <v>M</v>
          </cell>
          <cell r="AB156">
            <v>98.1568995618928</v>
          </cell>
          <cell r="AC156">
            <v>-1.6810623780750267</v>
          </cell>
          <cell r="AD156">
            <v>-6.3166324229574533</v>
          </cell>
          <cell r="AF156" t="str">
            <v/>
          </cell>
          <cell r="AG156" t="str">
            <v>M</v>
          </cell>
          <cell r="AH156">
            <v>105.366465374006</v>
          </cell>
          <cell r="AI156">
            <v>-0.6781367345158662</v>
          </cell>
          <cell r="AJ156">
            <v>-2.3574261170370083</v>
          </cell>
          <cell r="AL156" t="str">
            <v/>
          </cell>
          <cell r="AM156" t="str">
            <v>M</v>
          </cell>
          <cell r="AN156">
            <v>96.951720436285896</v>
          </cell>
          <cell r="AO156">
            <v>2.1847977335849755</v>
          </cell>
          <cell r="AP156">
            <v>4.9670173501893382</v>
          </cell>
          <cell r="AR156" t="str">
            <v/>
          </cell>
          <cell r="AS156" t="str">
            <v>M</v>
          </cell>
          <cell r="AT156">
            <v>82.297458273790198</v>
          </cell>
          <cell r="AU156">
            <v>0.54060171007914715</v>
          </cell>
          <cell r="AV156">
            <v>4.3142446663124359</v>
          </cell>
          <cell r="AX156" t="str">
            <v/>
          </cell>
          <cell r="AY156" t="str">
            <v>M</v>
          </cell>
          <cell r="AZ156">
            <v>96.540624275983504</v>
          </cell>
          <cell r="BA156">
            <v>20.707907228107025</v>
          </cell>
          <cell r="BB156">
            <v>-3.0205595100425371</v>
          </cell>
          <cell r="BD156" t="str">
            <v/>
          </cell>
          <cell r="BE156" t="str">
            <v>M</v>
          </cell>
          <cell r="BF156">
            <v>111.435282068002</v>
          </cell>
          <cell r="BG156">
            <v>3.34689918153388</v>
          </cell>
          <cell r="BH156">
            <v>5.0286991378823522</v>
          </cell>
          <cell r="BJ156" t="str">
            <v/>
          </cell>
          <cell r="BK156" t="str">
            <v>M</v>
          </cell>
          <cell r="BL156">
            <v>98.684067001309998</v>
          </cell>
          <cell r="BM156">
            <v>-6.4564632539121369E-2</v>
          </cell>
          <cell r="BN156">
            <v>0.65591193094231814</v>
          </cell>
          <cell r="BP156" t="str">
            <v/>
          </cell>
          <cell r="BQ156" t="str">
            <v>M</v>
          </cell>
          <cell r="BR156">
            <v>86.360467152651196</v>
          </cell>
          <cell r="BS156">
            <v>-4.5739400500864447</v>
          </cell>
          <cell r="BT156">
            <v>1.8148257457770207</v>
          </cell>
          <cell r="BV156" t="str">
            <v/>
          </cell>
          <cell r="BW156" t="str">
            <v>M</v>
          </cell>
          <cell r="BX156">
            <v>96.950062782586599</v>
          </cell>
          <cell r="BY156">
            <v>-1.4854574787159236</v>
          </cell>
          <cell r="BZ156">
            <v>2.2618999628631209</v>
          </cell>
          <cell r="CB156" t="str">
            <v/>
          </cell>
          <cell r="CC156" t="str">
            <v>M</v>
          </cell>
          <cell r="CD156">
            <v>120.202782727265</v>
          </cell>
          <cell r="CE156">
            <v>3.3271578401473434</v>
          </cell>
          <cell r="CF156">
            <v>7.6227328396946028</v>
          </cell>
          <cell r="CH156" t="str">
            <v/>
          </cell>
          <cell r="CI156" t="str">
            <v>M</v>
          </cell>
          <cell r="CJ156">
            <v>98.381972918882596</v>
          </cell>
          <cell r="CK156">
            <v>-1.151218199020676</v>
          </cell>
          <cell r="CL156">
            <v>7.904478263317996</v>
          </cell>
          <cell r="CN156" t="str">
            <v/>
          </cell>
          <cell r="CO156" t="str">
            <v>M</v>
          </cell>
          <cell r="CP156">
            <v>87.342912651826097</v>
          </cell>
          <cell r="CQ156">
            <v>2.5258091306775921</v>
          </cell>
          <cell r="CR156">
            <v>-2.0327483512147393</v>
          </cell>
          <cell r="CT156" t="str">
            <v/>
          </cell>
          <cell r="CU156" t="str">
            <v>M</v>
          </cell>
          <cell r="CV156">
            <v>109.157481035492</v>
          </cell>
          <cell r="CW156">
            <v>2.2722688262743151</v>
          </cell>
          <cell r="CX156">
            <v>-1.8755234835373675</v>
          </cell>
          <cell r="CZ156" t="str">
            <v/>
          </cell>
          <cell r="DA156" t="str">
            <v>M</v>
          </cell>
          <cell r="DB156">
            <v>118.305565353148</v>
          </cell>
          <cell r="DC156">
            <v>0.77598944981402962</v>
          </cell>
          <cell r="DD156">
            <v>2.2965283390951137</v>
          </cell>
          <cell r="DF156" t="str">
            <v/>
          </cell>
          <cell r="DG156" t="str">
            <v>M</v>
          </cell>
          <cell r="DH156">
            <v>55.948128011294003</v>
          </cell>
          <cell r="DI156">
            <v>-7.6694769626861721</v>
          </cell>
          <cell r="DJ156">
            <v>-7.2808392523924654</v>
          </cell>
          <cell r="DL156" t="str">
            <v/>
          </cell>
          <cell r="DM156" t="str">
            <v>M</v>
          </cell>
          <cell r="DN156">
            <v>113.81778146890601</v>
          </cell>
          <cell r="DO156">
            <v>6.2926078311801081</v>
          </cell>
          <cell r="DP156">
            <v>11.538788633594653</v>
          </cell>
          <cell r="DR156" t="str">
            <v/>
          </cell>
          <cell r="DS156" t="str">
            <v>M</v>
          </cell>
          <cell r="DT156">
            <v>84.754592881748295</v>
          </cell>
          <cell r="DU156">
            <v>-2.0273768006951798</v>
          </cell>
          <cell r="DV156">
            <v>2.4886725318668099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87.5297414346295</v>
          </cell>
          <cell r="E157">
            <v>-2.5557460696079559E-2</v>
          </cell>
          <cell r="F157">
            <v>2.6086688859898342</v>
          </cell>
          <cell r="H157" t="str">
            <v/>
          </cell>
          <cell r="I157" t="str">
            <v>A</v>
          </cell>
          <cell r="J157">
            <v>85.524402004731201</v>
          </cell>
          <cell r="K157">
            <v>0.86203871630179396</v>
          </cell>
          <cell r="L157">
            <v>3.2042099510818192</v>
          </cell>
          <cell r="N157" t="str">
            <v/>
          </cell>
          <cell r="O157" t="str">
            <v>A</v>
          </cell>
          <cell r="P157">
            <v>120.639776530373</v>
          </cell>
          <cell r="Q157">
            <v>-0.86885652689254744</v>
          </cell>
          <cell r="R157">
            <v>-7.086130796658292</v>
          </cell>
          <cell r="T157" t="str">
            <v/>
          </cell>
          <cell r="U157" t="str">
            <v>A</v>
          </cell>
          <cell r="V157">
            <v>106.31228335598</v>
          </cell>
          <cell r="W157">
            <v>-6.016773157417088</v>
          </cell>
          <cell r="X157">
            <v>-13.216010011118648</v>
          </cell>
          <cell r="Z157" t="str">
            <v/>
          </cell>
          <cell r="AA157" t="str">
            <v>A</v>
          </cell>
          <cell r="AB157">
            <v>97.832572198952306</v>
          </cell>
          <cell r="AC157">
            <v>-0.33041728537481774</v>
          </cell>
          <cell r="AD157">
            <v>-2.9199353210314429</v>
          </cell>
          <cell r="AF157" t="str">
            <v/>
          </cell>
          <cell r="AG157" t="str">
            <v>A</v>
          </cell>
          <cell r="AH157">
            <v>109.525406429353</v>
          </cell>
          <cell r="AI157">
            <v>3.9471202157010055</v>
          </cell>
          <cell r="AJ157">
            <v>6.7595306253118492</v>
          </cell>
          <cell r="AL157" t="str">
            <v/>
          </cell>
          <cell r="AM157" t="str">
            <v>A</v>
          </cell>
          <cell r="AN157">
            <v>96.177470522847102</v>
          </cell>
          <cell r="AO157">
            <v>-0.79859326885035609</v>
          </cell>
          <cell r="AP157">
            <v>1.1243489724004754</v>
          </cell>
          <cell r="AR157" t="str">
            <v/>
          </cell>
          <cell r="AS157" t="str">
            <v>A</v>
          </cell>
          <cell r="AT157">
            <v>84.129984325495201</v>
          </cell>
          <cell r="AU157">
            <v>2.226710387103914</v>
          </cell>
          <cell r="AV157">
            <v>3.6408311280314702</v>
          </cell>
          <cell r="AX157" t="str">
            <v/>
          </cell>
          <cell r="AY157" t="str">
            <v>A</v>
          </cell>
          <cell r="AZ157">
            <v>91.984216506328394</v>
          </cell>
          <cell r="BA157">
            <v>-4.7196792063717847</v>
          </cell>
          <cell r="BB157">
            <v>1.4679556289467255</v>
          </cell>
          <cell r="BD157" t="str">
            <v/>
          </cell>
          <cell r="BE157" t="str">
            <v>A</v>
          </cell>
          <cell r="BF157">
            <v>105.14622521355</v>
          </cell>
          <cell r="BG157">
            <v>-5.643685498650397</v>
          </cell>
          <cell r="BH157">
            <v>-4.9455238201182885</v>
          </cell>
          <cell r="BJ157" t="str">
            <v/>
          </cell>
          <cell r="BK157" t="str">
            <v>A</v>
          </cell>
          <cell r="BL157">
            <v>99.635285624736795</v>
          </cell>
          <cell r="BM157">
            <v>0.96390294029347068</v>
          </cell>
          <cell r="BN157">
            <v>3.4881636800880371</v>
          </cell>
          <cell r="BP157" t="str">
            <v/>
          </cell>
          <cell r="BQ157" t="str">
            <v>A</v>
          </cell>
          <cell r="BR157">
            <v>92.698517252530493</v>
          </cell>
          <cell r="BS157">
            <v>7.3390641677240298</v>
          </cell>
          <cell r="BT157">
            <v>9.7838700510458132</v>
          </cell>
          <cell r="BV157" t="str">
            <v/>
          </cell>
          <cell r="BW157" t="str">
            <v>A</v>
          </cell>
          <cell r="BX157">
            <v>99.284243392769</v>
          </cell>
          <cell r="BY157">
            <v>2.4076112414871398</v>
          </cell>
          <cell r="BZ157">
            <v>6.6789072968878607</v>
          </cell>
          <cell r="CB157" t="str">
            <v/>
          </cell>
          <cell r="CC157" t="str">
            <v>A</v>
          </cell>
          <cell r="CD157">
            <v>123.86902692275901</v>
          </cell>
          <cell r="CE157">
            <v>3.0500493518628158</v>
          </cell>
          <cell r="CF157">
            <v>4.5362046285577033</v>
          </cell>
          <cell r="CH157" t="str">
            <v/>
          </cell>
          <cell r="CI157" t="str">
            <v>A</v>
          </cell>
          <cell r="CJ157">
            <v>97.112209579569907</v>
          </cell>
          <cell r="CK157">
            <v>-1.2906463467241336</v>
          </cell>
          <cell r="CL157">
            <v>4.200853104048357</v>
          </cell>
          <cell r="CN157" t="str">
            <v/>
          </cell>
          <cell r="CO157" t="str">
            <v>A</v>
          </cell>
          <cell r="CP157">
            <v>88.462634390392495</v>
          </cell>
          <cell r="CQ157">
            <v>1.2819835113925482</v>
          </cell>
          <cell r="CR157">
            <v>5.496347425249704</v>
          </cell>
          <cell r="CT157" t="str">
            <v/>
          </cell>
          <cell r="CU157" t="str">
            <v>A</v>
          </cell>
          <cell r="CV157">
            <v>105.630046988552</v>
          </cell>
          <cell r="CW157">
            <v>-3.2315092043879945</v>
          </cell>
          <cell r="CX157">
            <v>-5.9159500366636486</v>
          </cell>
          <cell r="CZ157" t="str">
            <v/>
          </cell>
          <cell r="DA157" t="str">
            <v>A</v>
          </cell>
          <cell r="DB157">
            <v>116.02017540052501</v>
          </cell>
          <cell r="DC157">
            <v>-1.9317687598220723</v>
          </cell>
          <cell r="DD157">
            <v>2.5846581255819205</v>
          </cell>
          <cell r="DF157" t="str">
            <v/>
          </cell>
          <cell r="DG157" t="str">
            <v>A</v>
          </cell>
          <cell r="DH157">
            <v>59.927251260294497</v>
          </cell>
          <cell r="DI157">
            <v>7.112165125877401</v>
          </cell>
          <cell r="DJ157">
            <v>2.4941082790394509</v>
          </cell>
          <cell r="DL157" t="str">
            <v/>
          </cell>
          <cell r="DM157" t="str">
            <v>A</v>
          </cell>
          <cell r="DN157">
            <v>109.94369061453401</v>
          </cell>
          <cell r="DO157">
            <v>-3.4037659180963464</v>
          </cell>
          <cell r="DP157">
            <v>3.0109822514560185</v>
          </cell>
          <cell r="DR157" t="str">
            <v/>
          </cell>
          <cell r="DS157" t="str">
            <v>A</v>
          </cell>
          <cell r="DT157">
            <v>81.874070158497702</v>
          </cell>
          <cell r="DU157">
            <v>-3.3986626863626967</v>
          </cell>
          <cell r="DV157">
            <v>-1.718986627376214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88.344651407452204</v>
          </cell>
          <cell r="E158">
            <v>0.93100923122377832</v>
          </cell>
          <cell r="F158">
            <v>4.6763307198576953</v>
          </cell>
          <cell r="H158" t="str">
            <v/>
          </cell>
          <cell r="I158" t="str">
            <v>M</v>
          </cell>
          <cell r="J158">
            <v>85.224255841402396</v>
          </cell>
          <cell r="K158">
            <v>-0.35094798243920922</v>
          </cell>
          <cell r="L158">
            <v>4.1609485562969448</v>
          </cell>
          <cell r="N158" t="str">
            <v/>
          </cell>
          <cell r="O158" t="str">
            <v>M</v>
          </cell>
          <cell r="P158">
            <v>120.68992133122801</v>
          </cell>
          <cell r="Q158">
            <v>4.1565727571102329E-2</v>
          </cell>
          <cell r="R158">
            <v>-7.8003898688875513</v>
          </cell>
          <cell r="T158" t="str">
            <v/>
          </cell>
          <cell r="U158" t="str">
            <v>M</v>
          </cell>
          <cell r="V158">
            <v>110.7785152333</v>
          </cell>
          <cell r="W158">
            <v>4.2010497153608384</v>
          </cell>
          <cell r="X158">
            <v>2.0029534924254602</v>
          </cell>
          <cell r="Z158" t="str">
            <v/>
          </cell>
          <cell r="AA158" t="str">
            <v>M</v>
          </cell>
          <cell r="AB158">
            <v>100.053075377391</v>
          </cell>
          <cell r="AC158">
            <v>2.2696972271393223</v>
          </cell>
          <cell r="AD158">
            <v>-5.4295734504548241</v>
          </cell>
          <cell r="AF158" t="str">
            <v/>
          </cell>
          <cell r="AG158" t="str">
            <v>M</v>
          </cell>
          <cell r="AH158">
            <v>108.82710001807</v>
          </cell>
          <cell r="AI158">
            <v>-0.63757481852708686</v>
          </cell>
          <cell r="AJ158">
            <v>0.24432187900606858</v>
          </cell>
          <cell r="AL158" t="str">
            <v/>
          </cell>
          <cell r="AM158" t="str">
            <v>M</v>
          </cell>
          <cell r="AN158">
            <v>96.964873980548106</v>
          </cell>
          <cell r="AO158">
            <v>0.81869844717319395</v>
          </cell>
          <cell r="AP158">
            <v>-4.0004777808423793</v>
          </cell>
          <cell r="AR158" t="str">
            <v/>
          </cell>
          <cell r="AS158" t="str">
            <v>M</v>
          </cell>
          <cell r="AT158">
            <v>83.918402733183598</v>
          </cell>
          <cell r="AU158">
            <v>-0.25149367851181603</v>
          </cell>
          <cell r="AV158">
            <v>4.5080553362700071</v>
          </cell>
          <cell r="AX158" t="str">
            <v/>
          </cell>
          <cell r="AY158" t="str">
            <v>M</v>
          </cell>
          <cell r="AZ158">
            <v>96.327054040444906</v>
          </cell>
          <cell r="BA158">
            <v>4.7212855629614747</v>
          </cell>
          <cell r="BB158">
            <v>11.139298249609174</v>
          </cell>
          <cell r="BD158" t="str">
            <v/>
          </cell>
          <cell r="BE158" t="str">
            <v>M</v>
          </cell>
          <cell r="BF158">
            <v>106.106840400265</v>
          </cell>
          <cell r="BG158">
            <v>0.91359930873791129</v>
          </cell>
          <cell r="BH158">
            <v>-4.0157986127705136</v>
          </cell>
          <cell r="BJ158" t="str">
            <v/>
          </cell>
          <cell r="BK158" t="str">
            <v>M</v>
          </cell>
          <cell r="BL158">
            <v>100.89410312767301</v>
          </cell>
          <cell r="BM158">
            <v>1.2634253969797227</v>
          </cell>
          <cell r="BN158">
            <v>3.9287990605281418</v>
          </cell>
          <cell r="BP158" t="str">
            <v/>
          </cell>
          <cell r="BQ158" t="str">
            <v>M</v>
          </cell>
          <cell r="BR158">
            <v>90.207650091283696</v>
          </cell>
          <cell r="BS158">
            <v>-2.6870625713042884</v>
          </cell>
          <cell r="BT158">
            <v>5.4627600560676264</v>
          </cell>
          <cell r="BV158" t="str">
            <v/>
          </cell>
          <cell r="BW158" t="str">
            <v>M</v>
          </cell>
          <cell r="BX158">
            <v>98.8886924703544</v>
          </cell>
          <cell r="BY158">
            <v>-0.39840251473720611</v>
          </cell>
          <cell r="BZ158">
            <v>5.8315674027220705</v>
          </cell>
          <cell r="CB158" t="str">
            <v/>
          </cell>
          <cell r="CC158" t="str">
            <v>M</v>
          </cell>
          <cell r="CD158">
            <v>117.652526863331</v>
          </cell>
          <cell r="CE158">
            <v>-5.0186073257073582</v>
          </cell>
          <cell r="CF158">
            <v>4.3127869001150163</v>
          </cell>
          <cell r="CH158" t="str">
            <v/>
          </cell>
          <cell r="CI158" t="str">
            <v>M</v>
          </cell>
          <cell r="CJ158">
            <v>101.49337232182501</v>
          </cell>
          <cell r="CK158">
            <v>4.5114437836627941</v>
          </cell>
          <cell r="CL158">
            <v>8.571567889091499</v>
          </cell>
          <cell r="CN158" t="str">
            <v/>
          </cell>
          <cell r="CO158" t="str">
            <v>M</v>
          </cell>
          <cell r="CP158">
            <v>88.554773773186298</v>
          </cell>
          <cell r="CQ158">
            <v>0.1041562727910561</v>
          </cell>
          <cell r="CR158">
            <v>12.344983326789029</v>
          </cell>
          <cell r="CT158" t="str">
            <v/>
          </cell>
          <cell r="CU158" t="str">
            <v>M</v>
          </cell>
          <cell r="CV158">
            <v>110.79517718933801</v>
          </cell>
          <cell r="CW158">
            <v>4.8898304488549593</v>
          </cell>
          <cell r="CX158">
            <v>-2.409312399027455</v>
          </cell>
          <cell r="CZ158" t="str">
            <v/>
          </cell>
          <cell r="DA158" t="str">
            <v>M</v>
          </cell>
          <cell r="DB158">
            <v>114.06395508273999</v>
          </cell>
          <cell r="DC158">
            <v>-1.6861035686523862</v>
          </cell>
          <cell r="DD158">
            <v>-5.3999985101104517</v>
          </cell>
          <cell r="DF158" t="str">
            <v/>
          </cell>
          <cell r="DG158" t="str">
            <v>M</v>
          </cell>
          <cell r="DH158">
            <v>60.105654044873297</v>
          </cell>
          <cell r="DI158">
            <v>0.29769892799504927</v>
          </cell>
          <cell r="DJ158">
            <v>3.683064304247738</v>
          </cell>
          <cell r="DL158" t="str">
            <v/>
          </cell>
          <cell r="DM158" t="str">
            <v>M</v>
          </cell>
          <cell r="DN158">
            <v>110.56873692152401</v>
          </cell>
          <cell r="DO158">
            <v>0.56851494023557603</v>
          </cell>
          <cell r="DP158">
            <v>3.5097260540104225</v>
          </cell>
          <cell r="DR158" t="str">
            <v/>
          </cell>
          <cell r="DS158" t="str">
            <v>M</v>
          </cell>
          <cell r="DT158">
            <v>84.476309130459299</v>
          </cell>
          <cell r="DU158">
            <v>3.1783432372715748</v>
          </cell>
          <cell r="DV158">
            <v>2.6979948948419631E-2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87.265719618178196</v>
          </cell>
          <cell r="E159">
            <v>-1.2212757332618729</v>
          </cell>
          <cell r="F159">
            <v>2.3475782386931292</v>
          </cell>
          <cell r="H159" t="str">
            <v/>
          </cell>
          <cell r="I159" t="str">
            <v>J</v>
          </cell>
          <cell r="J159">
            <v>85.379148174402204</v>
          </cell>
          <cell r="K159">
            <v>0.18174677088180768</v>
          </cell>
          <cell r="L159">
            <v>3.5835367237592841</v>
          </cell>
          <cell r="N159" t="str">
            <v/>
          </cell>
          <cell r="O159" t="str">
            <v>J</v>
          </cell>
          <cell r="P159">
            <v>118.394926173488</v>
          </cell>
          <cell r="Q159">
            <v>-1.9015632228655543</v>
          </cell>
          <cell r="R159">
            <v>-8.4026228805105916</v>
          </cell>
          <cell r="T159" t="str">
            <v/>
          </cell>
          <cell r="U159" t="str">
            <v>J</v>
          </cell>
          <cell r="V159">
            <v>110.96875365554</v>
          </cell>
          <cell r="W159">
            <v>0.17172862611432027</v>
          </cell>
          <cell r="X159">
            <v>-0.86804726501970297</v>
          </cell>
          <cell r="Z159" t="str">
            <v/>
          </cell>
          <cell r="AA159" t="str">
            <v>J</v>
          </cell>
          <cell r="AB159">
            <v>101.530422757105</v>
          </cell>
          <cell r="AC159">
            <v>1.4765636879642052</v>
          </cell>
          <cell r="AD159">
            <v>-5.9427437663043579</v>
          </cell>
          <cell r="AF159" t="str">
            <v/>
          </cell>
          <cell r="AG159" t="str">
            <v>J</v>
          </cell>
          <cell r="AH159">
            <v>112.16542524662501</v>
          </cell>
          <cell r="AI159">
            <v>3.0675495607258574</v>
          </cell>
          <cell r="AJ159">
            <v>4.4334162744699492</v>
          </cell>
          <cell r="AL159" t="str">
            <v/>
          </cell>
          <cell r="AM159" t="str">
            <v>J</v>
          </cell>
          <cell r="AN159">
            <v>100.194284342616</v>
          </cell>
          <cell r="AO159">
            <v>3.3304950849683435</v>
          </cell>
          <cell r="AP159">
            <v>7.5324408785410997</v>
          </cell>
          <cell r="AR159" t="str">
            <v/>
          </cell>
          <cell r="AS159" t="str">
            <v>J</v>
          </cell>
          <cell r="AT159">
            <v>83.587318158620803</v>
          </cell>
          <cell r="AU159">
            <v>-0.3945315494331636</v>
          </cell>
          <cell r="AV159">
            <v>5.1464056147202593</v>
          </cell>
          <cell r="AX159" t="str">
            <v/>
          </cell>
          <cell r="AY159" t="str">
            <v>J</v>
          </cell>
          <cell r="AZ159">
            <v>99.1053822921902</v>
          </cell>
          <cell r="BA159">
            <v>2.8842657749906353</v>
          </cell>
          <cell r="BB159">
            <v>17.636533526756569</v>
          </cell>
          <cell r="BD159" t="str">
            <v/>
          </cell>
          <cell r="BE159" t="str">
            <v>J</v>
          </cell>
          <cell r="BF159">
            <v>104.843942487589</v>
          </cell>
          <cell r="BG159">
            <v>-1.1902134753160043</v>
          </cell>
          <cell r="BH159">
            <v>-8.3679160667913077</v>
          </cell>
          <cell r="BJ159" t="str">
            <v/>
          </cell>
          <cell r="BK159" t="str">
            <v>J</v>
          </cell>
          <cell r="BL159">
            <v>98.453561137755301</v>
          </cell>
          <cell r="BM159">
            <v>-2.4189144006061536</v>
          </cell>
          <cell r="BN159">
            <v>0.83844499404622641</v>
          </cell>
          <cell r="BP159" t="str">
            <v/>
          </cell>
          <cell r="BQ159" t="str">
            <v>J</v>
          </cell>
          <cell r="BR159">
            <v>88.463440048295695</v>
          </cell>
          <cell r="BS159">
            <v>-1.933550027323605</v>
          </cell>
          <cell r="BT159">
            <v>2.3467019007583807</v>
          </cell>
          <cell r="BV159" t="str">
            <v/>
          </cell>
          <cell r="BW159" t="str">
            <v>J</v>
          </cell>
          <cell r="BX159">
            <v>97.963548869673104</v>
          </cell>
          <cell r="BY159">
            <v>-0.93554033082057231</v>
          </cell>
          <cell r="BZ159">
            <v>5.1448243357843797</v>
          </cell>
          <cell r="CB159" t="str">
            <v/>
          </cell>
          <cell r="CC159" t="str">
            <v>J</v>
          </cell>
          <cell r="CD159">
            <v>115.25328424326</v>
          </cell>
          <cell r="CE159">
            <v>-2.0392614455769786</v>
          </cell>
          <cell r="CF159">
            <v>4.1851770734530547</v>
          </cell>
          <cell r="CH159" t="str">
            <v/>
          </cell>
          <cell r="CI159" t="str">
            <v>J</v>
          </cell>
          <cell r="CJ159">
            <v>96.791585804562899</v>
          </cell>
          <cell r="CK159">
            <v>-4.6326044841166869</v>
          </cell>
          <cell r="CL159">
            <v>2.4014282099149589</v>
          </cell>
          <cell r="CN159" t="str">
            <v/>
          </cell>
          <cell r="CO159" t="str">
            <v>J</v>
          </cell>
          <cell r="CP159">
            <v>83.633792242510907</v>
          </cell>
          <cell r="CQ159">
            <v>-5.5569918153474234</v>
          </cell>
          <cell r="CR159">
            <v>4.8679031184001351</v>
          </cell>
          <cell r="CT159" t="str">
            <v/>
          </cell>
          <cell r="CU159" t="str">
            <v>J</v>
          </cell>
          <cell r="CV159">
            <v>107.778285525244</v>
          </cell>
          <cell r="CW159">
            <v>-2.7229449337297762</v>
          </cell>
          <cell r="CX159">
            <v>-3.0941288030910625</v>
          </cell>
          <cell r="CZ159" t="str">
            <v/>
          </cell>
          <cell r="DA159" t="str">
            <v>J</v>
          </cell>
          <cell r="DB159">
            <v>113.789618603674</v>
          </cell>
          <cell r="DC159">
            <v>-0.24051110525405983</v>
          </cell>
          <cell r="DD159">
            <v>-7.3296011697062946</v>
          </cell>
          <cell r="DF159" t="str">
            <v/>
          </cell>
          <cell r="DG159" t="str">
            <v>J</v>
          </cell>
          <cell r="DH159">
            <v>56.256705791122599</v>
          </cell>
          <cell r="DI159">
            <v>-6.4036375860367034</v>
          </cell>
          <cell r="DJ159">
            <v>-5.2465602336723789</v>
          </cell>
          <cell r="DL159" t="str">
            <v/>
          </cell>
          <cell r="DM159" t="str">
            <v>J</v>
          </cell>
          <cell r="DN159">
            <v>104.583151009728</v>
          </cell>
          <cell r="DO159">
            <v>-5.4134523722055956</v>
          </cell>
          <cell r="DP159">
            <v>-0.68891386207855287</v>
          </cell>
          <cell r="DR159" t="str">
            <v/>
          </cell>
          <cell r="DS159" t="str">
            <v>J</v>
          </cell>
          <cell r="DT159">
            <v>83.096684685519904</v>
          </cell>
          <cell r="DU159">
            <v>-1.6331495293062548</v>
          </cell>
          <cell r="DV159">
            <v>3.8623838424612056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87.503755219479999</v>
          </cell>
          <cell r="E160">
            <v>0.27277102892555583</v>
          </cell>
          <cell r="F160">
            <v>2.4301799202005885</v>
          </cell>
          <cell r="H160" t="str">
            <v/>
          </cell>
          <cell r="I160" t="str">
            <v>J</v>
          </cell>
          <cell r="J160">
            <v>85.253669465736806</v>
          </cell>
          <cell r="K160">
            <v>-0.14696645650420503</v>
          </cell>
          <cell r="L160">
            <v>4.590530204802092</v>
          </cell>
          <cell r="N160" t="str">
            <v/>
          </cell>
          <cell r="O160" t="str">
            <v>J</v>
          </cell>
          <cell r="P160">
            <v>115.53241098263599</v>
          </cell>
          <cell r="Q160">
            <v>-2.4177684664100085</v>
          </cell>
          <cell r="R160">
            <v>-10.41077469800565</v>
          </cell>
          <cell r="T160" t="str">
            <v/>
          </cell>
          <cell r="U160" t="str">
            <v>J</v>
          </cell>
          <cell r="V160">
            <v>104.02002978206301</v>
          </cell>
          <cell r="W160">
            <v>-6.261874306569803</v>
          </cell>
          <cell r="X160">
            <v>-6.743334914868079</v>
          </cell>
          <cell r="Z160" t="str">
            <v/>
          </cell>
          <cell r="AA160" t="str">
            <v>J</v>
          </cell>
          <cell r="AB160">
            <v>98.871746527240703</v>
          </cell>
          <cell r="AC160">
            <v>-2.618600570810925</v>
          </cell>
          <cell r="AD160">
            <v>-8.0840667713111127</v>
          </cell>
          <cell r="AF160" t="str">
            <v/>
          </cell>
          <cell r="AG160" t="str">
            <v>J</v>
          </cell>
          <cell r="AH160">
            <v>111.81712385327199</v>
          </cell>
          <cell r="AI160">
            <v>-0.31052473842735351</v>
          </cell>
          <cell r="AJ160">
            <v>2.7093319324030669</v>
          </cell>
          <cell r="AL160" t="str">
            <v/>
          </cell>
          <cell r="AM160" t="str">
            <v>J</v>
          </cell>
          <cell r="AN160">
            <v>99.758798452712199</v>
          </cell>
          <cell r="AO160">
            <v>-0.4346414496206652</v>
          </cell>
          <cell r="AP160">
            <v>1.9896657262336255</v>
          </cell>
          <cell r="AR160" t="str">
            <v/>
          </cell>
          <cell r="AS160" t="str">
            <v>J</v>
          </cell>
          <cell r="AT160">
            <v>85.095436935960294</v>
          </cell>
          <cell r="AU160">
            <v>1.8042435270833712</v>
          </cell>
          <cell r="AV160">
            <v>5.2817307322943146</v>
          </cell>
          <cell r="AX160" t="str">
            <v/>
          </cell>
          <cell r="AY160" t="str">
            <v>J</v>
          </cell>
          <cell r="AZ160">
            <v>93.946976114841405</v>
          </cell>
          <cell r="BA160">
            <v>-5.2049707675213668</v>
          </cell>
          <cell r="BB160">
            <v>4.9903704577444961</v>
          </cell>
          <cell r="BD160" t="str">
            <v/>
          </cell>
          <cell r="BE160" t="str">
            <v>J</v>
          </cell>
          <cell r="BF160">
            <v>108.38489758892599</v>
          </cell>
          <cell r="BG160">
            <v>3.3773578304308272</v>
          </cell>
          <cell r="BH160">
            <v>-3.4801537942438179</v>
          </cell>
          <cell r="BJ160" t="str">
            <v/>
          </cell>
          <cell r="BK160" t="str">
            <v>J</v>
          </cell>
          <cell r="BL160">
            <v>97.813260349125102</v>
          </cell>
          <cell r="BM160">
            <v>-0.65035818027373571</v>
          </cell>
          <cell r="BN160">
            <v>0.8657635558275053</v>
          </cell>
          <cell r="BP160" t="str">
            <v/>
          </cell>
          <cell r="BQ160" t="str">
            <v>J</v>
          </cell>
          <cell r="BR160">
            <v>89.086654693284302</v>
          </cell>
          <cell r="BS160">
            <v>0.70448836790470981</v>
          </cell>
          <cell r="BT160">
            <v>1.5784706205798016</v>
          </cell>
          <cell r="BV160" t="str">
            <v/>
          </cell>
          <cell r="BW160" t="str">
            <v>J</v>
          </cell>
          <cell r="BX160">
            <v>101.4244873176</v>
          </cell>
          <cell r="BY160">
            <v>3.5328839020840164</v>
          </cell>
          <cell r="BZ160">
            <v>5.8714394201846751</v>
          </cell>
          <cell r="CB160" t="str">
            <v/>
          </cell>
          <cell r="CC160" t="str">
            <v>J</v>
          </cell>
          <cell r="CD160">
            <v>114.14665157535801</v>
          </cell>
          <cell r="CE160">
            <v>-0.96017451924951258</v>
          </cell>
          <cell r="CF160">
            <v>-1.6764443462485825</v>
          </cell>
          <cell r="CH160" t="str">
            <v/>
          </cell>
          <cell r="CI160" t="str">
            <v>J</v>
          </cell>
          <cell r="CJ160">
            <v>97.500921016736299</v>
          </cell>
          <cell r="CK160">
            <v>0.73284801181545678</v>
          </cell>
          <cell r="CL160">
            <v>4.6547669318168925</v>
          </cell>
          <cell r="CN160" t="str">
            <v/>
          </cell>
          <cell r="CO160" t="str">
            <v>J</v>
          </cell>
          <cell r="CP160">
            <v>81.868618956548204</v>
          </cell>
          <cell r="CQ160">
            <v>-2.1105981668800511</v>
          </cell>
          <cell r="CR160">
            <v>5.3267867805958664</v>
          </cell>
          <cell r="CT160" t="str">
            <v/>
          </cell>
          <cell r="CU160" t="str">
            <v>J</v>
          </cell>
          <cell r="CV160">
            <v>110.321813760852</v>
          </cell>
          <cell r="CW160">
            <v>2.359963533667675</v>
          </cell>
          <cell r="CX160">
            <v>-2.1136974394818107</v>
          </cell>
          <cell r="CZ160" t="str">
            <v/>
          </cell>
          <cell r="DA160" t="str">
            <v>J</v>
          </cell>
          <cell r="DB160">
            <v>115.08307002754</v>
          </cell>
          <cell r="DC160">
            <v>1.1367042439706765</v>
          </cell>
          <cell r="DD160">
            <v>-5.2268095951914946</v>
          </cell>
          <cell r="DF160" t="str">
            <v/>
          </cell>
          <cell r="DG160" t="str">
            <v>J</v>
          </cell>
          <cell r="DH160">
            <v>58.273259359973999</v>
          </cell>
          <cell r="DI160">
            <v>3.5845567928181277</v>
          </cell>
          <cell r="DJ160">
            <v>-1.2167075963473264</v>
          </cell>
          <cell r="DL160" t="str">
            <v/>
          </cell>
          <cell r="DM160" t="str">
            <v>J</v>
          </cell>
          <cell r="DN160">
            <v>105.704611132274</v>
          </cell>
          <cell r="DO160">
            <v>1.0723143371743404</v>
          </cell>
          <cell r="DP160">
            <v>-2.8606987784745677</v>
          </cell>
          <cell r="DR160" t="str">
            <v/>
          </cell>
          <cell r="DS160" t="str">
            <v>J</v>
          </cell>
          <cell r="DT160">
            <v>85.0110083200274</v>
          </cell>
          <cell r="DU160">
            <v>2.303730457782116</v>
          </cell>
          <cell r="DV160">
            <v>-0.38638402078285528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89.214364133939995</v>
          </cell>
          <cell r="E161">
            <v>1.9548977185829264</v>
          </cell>
          <cell r="F161">
            <v>4.130652065659965</v>
          </cell>
          <cell r="H161" t="str">
            <v/>
          </cell>
          <cell r="I161" t="str">
            <v>A</v>
          </cell>
          <cell r="J161">
            <v>84.839763991420398</v>
          </cell>
          <cell r="K161">
            <v>-0.48549872036036668</v>
          </cell>
          <cell r="L161">
            <v>3.1235016796182022</v>
          </cell>
          <cell r="N161" t="str">
            <v/>
          </cell>
          <cell r="O161" t="str">
            <v>A</v>
          </cell>
          <cell r="P161">
            <v>117.268011072345</v>
          </cell>
          <cell r="Q161">
            <v>1.5022625036102299</v>
          </cell>
          <cell r="R161">
            <v>-3.5582732831474644</v>
          </cell>
          <cell r="T161" t="str">
            <v/>
          </cell>
          <cell r="U161" t="str">
            <v>A</v>
          </cell>
          <cell r="V161">
            <v>108.432107082767</v>
          </cell>
          <cell r="W161">
            <v>4.2415651196677562</v>
          </cell>
          <cell r="X161">
            <v>-2.4564932317474342</v>
          </cell>
          <cell r="Z161" t="str">
            <v/>
          </cell>
          <cell r="AA161" t="str">
            <v>A</v>
          </cell>
          <cell r="AB161">
            <v>99.770569372122296</v>
          </cell>
          <cell r="AC161">
            <v>0.90907956666261835</v>
          </cell>
          <cell r="AD161">
            <v>-7.510926761566215</v>
          </cell>
          <cell r="AF161" t="str">
            <v/>
          </cell>
          <cell r="AG161" t="str">
            <v>A</v>
          </cell>
          <cell r="AH161">
            <v>110.80941568127101</v>
          </cell>
          <cell r="AI161">
            <v>-0.90121095702955234</v>
          </cell>
          <cell r="AJ161">
            <v>-1.0624767413122316</v>
          </cell>
          <cell r="AL161" t="str">
            <v/>
          </cell>
          <cell r="AM161" t="str">
            <v>A</v>
          </cell>
          <cell r="AN161">
            <v>90.170166847445103</v>
          </cell>
          <cell r="AO161">
            <v>-9.6118154528618494</v>
          </cell>
          <cell r="AP161">
            <v>-11.12562022908379</v>
          </cell>
          <cell r="AR161" t="str">
            <v/>
          </cell>
          <cell r="AS161" t="str">
            <v>A</v>
          </cell>
          <cell r="AT161">
            <v>84.063803087693699</v>
          </cell>
          <cell r="AU161">
            <v>-1.21232569619798</v>
          </cell>
          <cell r="AV161">
            <v>2.042820223237277</v>
          </cell>
          <cell r="AX161" t="str">
            <v/>
          </cell>
          <cell r="AY161" t="str">
            <v>A</v>
          </cell>
          <cell r="AZ161">
            <v>93.8336971150202</v>
          </cell>
          <cell r="BA161">
            <v>-0.1205775901533368</v>
          </cell>
          <cell r="BB161">
            <v>3.1266281480940403</v>
          </cell>
          <cell r="BD161" t="str">
            <v/>
          </cell>
          <cell r="BE161" t="str">
            <v>A</v>
          </cell>
          <cell r="BF161">
            <v>108.075063190138</v>
          </cell>
          <cell r="BG161">
            <v>-0.28586491815779658</v>
          </cell>
          <cell r="BH161">
            <v>-2.5499649866042784</v>
          </cell>
          <cell r="BJ161" t="str">
            <v/>
          </cell>
          <cell r="BK161" t="str">
            <v>A</v>
          </cell>
          <cell r="BL161">
            <v>100.127528622997</v>
          </cell>
          <cell r="BM161">
            <v>2.3660066800877289</v>
          </cell>
          <cell r="BN161">
            <v>5.5095985537314336</v>
          </cell>
          <cell r="BP161" t="str">
            <v/>
          </cell>
          <cell r="BQ161" t="str">
            <v>A</v>
          </cell>
          <cell r="BR161">
            <v>88.507169281785593</v>
          </cell>
          <cell r="BS161">
            <v>-0.65047387119183675</v>
          </cell>
          <cell r="BT161">
            <v>1.2297635199651629</v>
          </cell>
          <cell r="BV161" t="str">
            <v/>
          </cell>
          <cell r="BW161" t="str">
            <v>A</v>
          </cell>
          <cell r="BX161">
            <v>99.937045062878099</v>
          </cell>
          <cell r="BY161">
            <v>-1.4665514157977788</v>
          </cell>
          <cell r="BZ161">
            <v>3.9294153730121844</v>
          </cell>
          <cell r="CB161" t="str">
            <v/>
          </cell>
          <cell r="CC161" t="str">
            <v>A</v>
          </cell>
          <cell r="CD161">
            <v>113.225588398439</v>
          </cell>
          <cell r="CE161">
            <v>-0.80691212944685731</v>
          </cell>
          <cell r="CF161">
            <v>-4.5179333198695497</v>
          </cell>
          <cell r="CH161" t="str">
            <v/>
          </cell>
          <cell r="CI161" t="str">
            <v>A</v>
          </cell>
          <cell r="CJ161">
            <v>98.959974122392097</v>
          </cell>
          <cell r="CK161">
            <v>1.496450587790199</v>
          </cell>
          <cell r="CL161">
            <v>2.9880669268491662</v>
          </cell>
          <cell r="CN161" t="str">
            <v/>
          </cell>
          <cell r="CO161" t="str">
            <v>A</v>
          </cell>
          <cell r="CP161">
            <v>86.835829948081596</v>
          </cell>
          <cell r="CQ161">
            <v>6.0672954482959396</v>
          </cell>
          <cell r="CR161">
            <v>6.931488133484935</v>
          </cell>
          <cell r="CT161" t="str">
            <v/>
          </cell>
          <cell r="CU161" t="str">
            <v>A</v>
          </cell>
          <cell r="CV161">
            <v>108.456997275715</v>
          </cell>
          <cell r="CW161">
            <v>-1.6903424822033997</v>
          </cell>
          <cell r="CX161">
            <v>-2.6066452995636094</v>
          </cell>
          <cell r="CZ161" t="str">
            <v/>
          </cell>
          <cell r="DA161" t="str">
            <v>A</v>
          </cell>
          <cell r="DB161">
            <v>113.991196650679</v>
          </cell>
          <cell r="DC161">
            <v>-0.94876976830711168</v>
          </cell>
          <cell r="DD161">
            <v>-4.374986720594582</v>
          </cell>
          <cell r="DF161" t="str">
            <v/>
          </cell>
          <cell r="DG161" t="str">
            <v>A</v>
          </cell>
          <cell r="DH161">
            <v>62.496647721671202</v>
          </cell>
          <cell r="DI161">
            <v>7.2475581563198332</v>
          </cell>
          <cell r="DJ161">
            <v>2.7163941530675144</v>
          </cell>
          <cell r="DL161" t="str">
            <v/>
          </cell>
          <cell r="DM161" t="str">
            <v>A</v>
          </cell>
          <cell r="DN161">
            <v>103.769970271505</v>
          </cell>
          <cell r="DO161">
            <v>-1.8302331753040302</v>
          </cell>
          <cell r="DP161">
            <v>-7.6099448847595692</v>
          </cell>
          <cell r="DR161" t="str">
            <v/>
          </cell>
          <cell r="DS161" t="str">
            <v>A</v>
          </cell>
          <cell r="DT161">
            <v>82.070366965887501</v>
          </cell>
          <cell r="DU161">
            <v>-3.4591300729780006</v>
          </cell>
          <cell r="DV161">
            <v>0.17518861509345571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88.578457521834693</v>
          </cell>
          <cell r="E162">
            <v>-0.71278500752479657</v>
          </cell>
          <cell r="F162">
            <v>3.2658942643991287</v>
          </cell>
          <cell r="H162" t="str">
            <v/>
          </cell>
          <cell r="I162" t="str">
            <v>S</v>
          </cell>
          <cell r="J162">
            <v>86.8820415615195</v>
          </cell>
          <cell r="K162">
            <v>2.4072174108188626</v>
          </cell>
          <cell r="L162">
            <v>6.2182564033432941</v>
          </cell>
          <cell r="N162" t="str">
            <v/>
          </cell>
          <cell r="O162" t="str">
            <v>S</v>
          </cell>
          <cell r="P162">
            <v>118.386815401809</v>
          </cell>
          <cell r="Q162">
            <v>0.95405756372364259</v>
          </cell>
          <cell r="R162">
            <v>-5.3004214247357986</v>
          </cell>
          <cell r="T162" t="str">
            <v/>
          </cell>
          <cell r="U162" t="str">
            <v>S</v>
          </cell>
          <cell r="V162">
            <v>102.806726891908</v>
          </cell>
          <cell r="W162">
            <v>-5.1879285040224428</v>
          </cell>
          <cell r="X162">
            <v>-4.2288876209023201</v>
          </cell>
          <cell r="Z162" t="str">
            <v/>
          </cell>
          <cell r="AA162" t="str">
            <v>S</v>
          </cell>
          <cell r="AB162">
            <v>99.480640152769794</v>
          </cell>
          <cell r="AC162">
            <v>-0.29059593543174778</v>
          </cell>
          <cell r="AD162">
            <v>-1.1023189228707291</v>
          </cell>
          <cell r="AF162" t="str">
            <v/>
          </cell>
          <cell r="AG162" t="str">
            <v>S</v>
          </cell>
          <cell r="AH162">
            <v>110.476373846455</v>
          </cell>
          <cell r="AI162">
            <v>-0.30055373252211304</v>
          </cell>
          <cell r="AJ162">
            <v>2.3580142530903494</v>
          </cell>
          <cell r="AL162" t="str">
            <v/>
          </cell>
          <cell r="AM162" t="str">
            <v>S</v>
          </cell>
          <cell r="AN162">
            <v>90.425690311716195</v>
          </cell>
          <cell r="AO162">
            <v>0.283379163203068</v>
          </cell>
          <cell r="AP162">
            <v>-4.0833843252369606</v>
          </cell>
          <cell r="AR162" t="str">
            <v/>
          </cell>
          <cell r="AS162" t="str">
            <v>S</v>
          </cell>
          <cell r="AT162">
            <v>83.301294911086799</v>
          </cell>
          <cell r="AU162">
            <v>-0.90705886314882411</v>
          </cell>
          <cell r="AV162">
            <v>-0.3823667968339462</v>
          </cell>
          <cell r="AX162" t="str">
            <v/>
          </cell>
          <cell r="AY162" t="str">
            <v>S</v>
          </cell>
          <cell r="AZ162">
            <v>98.860961127436298</v>
          </cell>
          <cell r="BA162">
            <v>5.3576318177612992</v>
          </cell>
          <cell r="BB162">
            <v>7.0145833510121687</v>
          </cell>
          <cell r="BD162" t="str">
            <v/>
          </cell>
          <cell r="BE162" t="str">
            <v>S</v>
          </cell>
          <cell r="BF162">
            <v>108.93517470725</v>
          </cell>
          <cell r="BG162">
            <v>0.79584641611432083</v>
          </cell>
          <cell r="BH162">
            <v>-3.0996216863285162</v>
          </cell>
          <cell r="BJ162" t="str">
            <v/>
          </cell>
          <cell r="BK162" t="str">
            <v>S</v>
          </cell>
          <cell r="BL162">
            <v>99.23418321039</v>
          </cell>
          <cell r="BM162">
            <v>-0.89220759254995397</v>
          </cell>
          <cell r="BN162">
            <v>0.37994934925095053</v>
          </cell>
          <cell r="BP162" t="str">
            <v/>
          </cell>
          <cell r="BQ162" t="str">
            <v>S</v>
          </cell>
          <cell r="BR162">
            <v>90.690631985824098</v>
          </cell>
          <cell r="BS162">
            <v>2.4669896481344766</v>
          </cell>
          <cell r="BT162">
            <v>-0.37064055201260798</v>
          </cell>
          <cell r="BV162" t="str">
            <v/>
          </cell>
          <cell r="BW162" t="str">
            <v>S</v>
          </cell>
          <cell r="BX162">
            <v>100.64747246112999</v>
          </cell>
          <cell r="BY162">
            <v>0.71087492911654504</v>
          </cell>
          <cell r="BZ162">
            <v>2.9810742761021762</v>
          </cell>
          <cell r="CB162" t="str">
            <v/>
          </cell>
          <cell r="CC162" t="str">
            <v>S</v>
          </cell>
          <cell r="CD162">
            <v>116.840175170687</v>
          </cell>
          <cell r="CE162">
            <v>3.1923762317121573</v>
          </cell>
          <cell r="CF162">
            <v>-0.85697554813325671</v>
          </cell>
          <cell r="CH162" t="str">
            <v/>
          </cell>
          <cell r="CI162" t="str">
            <v>S</v>
          </cell>
          <cell r="CJ162">
            <v>101.770345058217</v>
          </cell>
          <cell r="CK162">
            <v>2.8399067004090783</v>
          </cell>
          <cell r="CL162">
            <v>4.4316369984577966</v>
          </cell>
          <cell r="CN162" t="str">
            <v/>
          </cell>
          <cell r="CO162" t="str">
            <v>S</v>
          </cell>
          <cell r="CP162">
            <v>88.291713114122899</v>
          </cell>
          <cell r="CQ162">
            <v>1.6765926771377337</v>
          </cell>
          <cell r="CR162">
            <v>9.7976208557274198</v>
          </cell>
          <cell r="CT162" t="str">
            <v/>
          </cell>
          <cell r="CU162" t="str">
            <v>S</v>
          </cell>
          <cell r="CV162">
            <v>110.812320074702</v>
          </cell>
          <cell r="CW162">
            <v>2.1716651374732443</v>
          </cell>
          <cell r="CX162">
            <v>2.7643467517344962</v>
          </cell>
          <cell r="CZ162" t="str">
            <v/>
          </cell>
          <cell r="DA162" t="str">
            <v>S</v>
          </cell>
          <cell r="DB162">
            <v>116.475817638669</v>
          </cell>
          <cell r="DC162">
            <v>2.1796604132545472</v>
          </cell>
          <cell r="DD162">
            <v>1.9663922984275397</v>
          </cell>
          <cell r="DF162" t="str">
            <v/>
          </cell>
          <cell r="DG162" t="str">
            <v>S</v>
          </cell>
          <cell r="DH162">
            <v>64.111591847608395</v>
          </cell>
          <cell r="DI162">
            <v>2.5840492007336957</v>
          </cell>
          <cell r="DJ162">
            <v>6.36097868001041</v>
          </cell>
          <cell r="DL162" t="str">
            <v/>
          </cell>
          <cell r="DM162" t="str">
            <v>S</v>
          </cell>
          <cell r="DN162">
            <v>108.860361153141</v>
          </cell>
          <cell r="DO162">
            <v>4.9054566251849563</v>
          </cell>
          <cell r="DP162">
            <v>2.587649872747499</v>
          </cell>
          <cell r="DR162" t="str">
            <v/>
          </cell>
          <cell r="DS162" t="str">
            <v>S</v>
          </cell>
          <cell r="DT162">
            <v>83.648621602616998</v>
          </cell>
          <cell r="DU162">
            <v>1.9230505419641775</v>
          </cell>
          <cell r="DV162">
            <v>1.1439713798260733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88.242417649216804</v>
          </cell>
          <cell r="E163">
            <v>-0.37936974973294957</v>
          </cell>
          <cell r="F163">
            <v>2.7780545236750935</v>
          </cell>
          <cell r="H163" t="str">
            <v/>
          </cell>
          <cell r="I163" t="str">
            <v>O</v>
          </cell>
          <cell r="J163">
            <v>86.545580684877706</v>
          </cell>
          <cell r="K163">
            <v>-0.38726170632575885</v>
          </cell>
          <cell r="L163">
            <v>4.5109170097403641</v>
          </cell>
          <cell r="N163" t="str">
            <v/>
          </cell>
          <cell r="O163" t="str">
            <v>O</v>
          </cell>
          <cell r="P163">
            <v>118.365047573873</v>
          </cell>
          <cell r="Q163">
            <v>-1.838703732516267E-2</v>
          </cell>
          <cell r="R163">
            <v>-4.3113446911908468</v>
          </cell>
          <cell r="T163" t="str">
            <v/>
          </cell>
          <cell r="U163" t="str">
            <v>O</v>
          </cell>
          <cell r="V163">
            <v>103.525822075664</v>
          </cell>
          <cell r="W163">
            <v>0.69946316305942169</v>
          </cell>
          <cell r="X163">
            <v>2.7257665424336253</v>
          </cell>
          <cell r="Z163" t="str">
            <v/>
          </cell>
          <cell r="AA163" t="str">
            <v>O</v>
          </cell>
          <cell r="AB163">
            <v>96.426311238916099</v>
          </cell>
          <cell r="AC163">
            <v>-3.0702746877817044</v>
          </cell>
          <cell r="AD163">
            <v>-9.9287157749530657</v>
          </cell>
          <cell r="AF163" t="str">
            <v/>
          </cell>
          <cell r="AG163" t="str">
            <v>O</v>
          </cell>
          <cell r="AH163">
            <v>114.892549636743</v>
          </cell>
          <cell r="AI163">
            <v>3.9973938648871554</v>
          </cell>
          <cell r="AJ163">
            <v>5.3238805060686607</v>
          </cell>
          <cell r="AL163" t="str">
            <v/>
          </cell>
          <cell r="AM163" t="str">
            <v>O</v>
          </cell>
          <cell r="AN163">
            <v>92.514912184401496</v>
          </cell>
          <cell r="AO163">
            <v>2.3104295532423658</v>
          </cell>
          <cell r="AP163">
            <v>-3.4008271394867546</v>
          </cell>
          <cell r="AR163" t="str">
            <v/>
          </cell>
          <cell r="AS163" t="str">
            <v>O</v>
          </cell>
          <cell r="AT163">
            <v>83.023283108839706</v>
          </cell>
          <cell r="AU163">
            <v>-0.33374247368402887</v>
          </cell>
          <cell r="AV163">
            <v>-0.35671888018378384</v>
          </cell>
          <cell r="AX163" t="str">
            <v/>
          </cell>
          <cell r="AY163" t="str">
            <v>O</v>
          </cell>
          <cell r="AZ163">
            <v>94.096044312624699</v>
          </cell>
          <cell r="BA163">
            <v>-4.8198163971614694</v>
          </cell>
          <cell r="BB163">
            <v>2.9134899455222114</v>
          </cell>
          <cell r="BD163" t="str">
            <v/>
          </cell>
          <cell r="BE163" t="str">
            <v>O</v>
          </cell>
          <cell r="BF163">
            <v>114.291134782955</v>
          </cell>
          <cell r="BG163">
            <v>4.9166489061944318</v>
          </cell>
          <cell r="BH163">
            <v>3.6340685760674654</v>
          </cell>
          <cell r="BJ163" t="str">
            <v/>
          </cell>
          <cell r="BK163" t="str">
            <v>O</v>
          </cell>
          <cell r="BL163">
            <v>101.295134046821</v>
          </cell>
          <cell r="BM163">
            <v>2.0768557464331705</v>
          </cell>
          <cell r="BN163">
            <v>1.7549410517898199</v>
          </cell>
          <cell r="BP163" t="str">
            <v/>
          </cell>
          <cell r="BQ163" t="str">
            <v>O</v>
          </cell>
          <cell r="BR163">
            <v>90.000008882516696</v>
          </cell>
          <cell r="BS163">
            <v>-0.76151537174793393</v>
          </cell>
          <cell r="BT163">
            <v>-0.99427436761598953</v>
          </cell>
          <cell r="BV163" t="str">
            <v/>
          </cell>
          <cell r="BW163" t="str">
            <v>O</v>
          </cell>
          <cell r="BX163">
            <v>100.665432735325</v>
          </cell>
          <cell r="BY163">
            <v>1.7844734453653643E-2</v>
          </cell>
          <cell r="BZ163">
            <v>1.8597940311713788</v>
          </cell>
          <cell r="CB163" t="str">
            <v/>
          </cell>
          <cell r="CC163" t="str">
            <v>O</v>
          </cell>
          <cell r="CD163">
            <v>121.824766197542</v>
          </cell>
          <cell r="CE163">
            <v>4.2661618912957167</v>
          </cell>
          <cell r="CF163">
            <v>5.8331696277609941</v>
          </cell>
          <cell r="CH163" t="str">
            <v/>
          </cell>
          <cell r="CI163" t="str">
            <v>O</v>
          </cell>
          <cell r="CJ163">
            <v>102.119498191768</v>
          </cell>
          <cell r="CK163">
            <v>0.34307944357589992</v>
          </cell>
          <cell r="CL163">
            <v>5.25741181522337</v>
          </cell>
          <cell r="CN163" t="str">
            <v/>
          </cell>
          <cell r="CO163" t="str">
            <v>O</v>
          </cell>
          <cell r="CP163">
            <v>88.181021149001694</v>
          </cell>
          <cell r="CQ163">
            <v>-0.12537072984202258</v>
          </cell>
          <cell r="CR163">
            <v>4.4479111759262242</v>
          </cell>
          <cell r="CT163" t="str">
            <v/>
          </cell>
          <cell r="CU163" t="str">
            <v>O</v>
          </cell>
          <cell r="CV163">
            <v>110.672663651359</v>
          </cell>
          <cell r="CW163">
            <v>-0.12602968988362218</v>
          </cell>
          <cell r="CX163">
            <v>2.4293755902538376</v>
          </cell>
          <cell r="CZ163" t="str">
            <v/>
          </cell>
          <cell r="DA163" t="str">
            <v>O</v>
          </cell>
          <cell r="DB163">
            <v>121.181616220789</v>
          </cell>
          <cell r="DC163">
            <v>4.040150717566382</v>
          </cell>
          <cell r="DD163">
            <v>-0.18971755848500785</v>
          </cell>
          <cell r="DF163" t="str">
            <v/>
          </cell>
          <cell r="DG163" t="str">
            <v>O</v>
          </cell>
          <cell r="DH163">
            <v>66.483626413363694</v>
          </cell>
          <cell r="DI163">
            <v>3.6998528618561899</v>
          </cell>
          <cell r="DJ163">
            <v>10.614801147945387</v>
          </cell>
          <cell r="DL163" t="str">
            <v/>
          </cell>
          <cell r="DM163" t="str">
            <v>O</v>
          </cell>
          <cell r="DN163">
            <v>105.897552060184</v>
          </cell>
          <cell r="DO163">
            <v>-2.721660172327578</v>
          </cell>
          <cell r="DP163">
            <v>2.9445399862838877</v>
          </cell>
          <cell r="DR163" t="str">
            <v/>
          </cell>
          <cell r="DS163" t="str">
            <v>O</v>
          </cell>
          <cell r="DT163">
            <v>79.534382705579006</v>
          </cell>
          <cell r="DU163">
            <v>-4.9184778161476261</v>
          </cell>
          <cell r="DV163">
            <v>6.3081149288439127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88.430292289207898</v>
          </cell>
          <cell r="E164">
            <v>0.21290740326034285</v>
          </cell>
          <cell r="F164">
            <v>1.7783182045233417</v>
          </cell>
          <cell r="H164" t="str">
            <v/>
          </cell>
          <cell r="I164" t="str">
            <v>N</v>
          </cell>
          <cell r="J164">
            <v>86.677649381233806</v>
          </cell>
          <cell r="K164">
            <v>0.15260016203135773</v>
          </cell>
          <cell r="L164">
            <v>3.8881776408599222</v>
          </cell>
          <cell r="N164" t="str">
            <v/>
          </cell>
          <cell r="O164" t="str">
            <v>N</v>
          </cell>
          <cell r="P164">
            <v>118.78252859881199</v>
          </cell>
          <cell r="Q164">
            <v>0.35270633814297181</v>
          </cell>
          <cell r="R164">
            <v>-2.4034621550022583</v>
          </cell>
          <cell r="T164" t="str">
            <v/>
          </cell>
          <cell r="U164" t="str">
            <v>N</v>
          </cell>
          <cell r="V164">
            <v>106.810110694714</v>
          </cell>
          <cell r="W164">
            <v>3.1724342325430754</v>
          </cell>
          <cell r="X164">
            <v>11.894946894648855</v>
          </cell>
          <cell r="Z164" t="str">
            <v/>
          </cell>
          <cell r="AA164" t="str">
            <v>N</v>
          </cell>
          <cell r="AB164">
            <v>99.426380822343503</v>
          </cell>
          <cell r="AC164">
            <v>3.1112561964484087</v>
          </cell>
          <cell r="AD164">
            <v>-6.5717429410018955</v>
          </cell>
          <cell r="AF164" t="str">
            <v/>
          </cell>
          <cell r="AG164" t="str">
            <v>N</v>
          </cell>
          <cell r="AH164">
            <v>114.060947824875</v>
          </cell>
          <cell r="AI164">
            <v>-0.72380830131917318</v>
          </cell>
          <cell r="AJ164">
            <v>3.0581185939576261</v>
          </cell>
          <cell r="AL164" t="str">
            <v/>
          </cell>
          <cell r="AM164" t="str">
            <v>N</v>
          </cell>
          <cell r="AN164">
            <v>97.830686278741396</v>
          </cell>
          <cell r="AO164">
            <v>5.7458564990522376</v>
          </cell>
          <cell r="AP164">
            <v>9.3047783425353838</v>
          </cell>
          <cell r="AR164" t="str">
            <v/>
          </cell>
          <cell r="AS164" t="str">
            <v>N</v>
          </cell>
          <cell r="AT164">
            <v>83.021736245708297</v>
          </cell>
          <cell r="AU164">
            <v>-1.8631678650682382E-3</v>
          </cell>
          <cell r="AV164">
            <v>-1.3854760652866567</v>
          </cell>
          <cell r="AX164" t="str">
            <v/>
          </cell>
          <cell r="AY164" t="str">
            <v>N</v>
          </cell>
          <cell r="AZ164">
            <v>87.044407933227902</v>
          </cell>
          <cell r="BA164">
            <v>-7.4940837639980273</v>
          </cell>
          <cell r="BB164">
            <v>-9.1054705140598742</v>
          </cell>
          <cell r="BD164" t="str">
            <v/>
          </cell>
          <cell r="BE164" t="str">
            <v>N</v>
          </cell>
          <cell r="BF164">
            <v>108.766535732262</v>
          </cell>
          <cell r="BG164">
            <v>-4.8337949056018292</v>
          </cell>
          <cell r="BH164">
            <v>-2.7982667478015517</v>
          </cell>
          <cell r="BJ164" t="str">
            <v/>
          </cell>
          <cell r="BK164" t="str">
            <v>N</v>
          </cell>
          <cell r="BL164">
            <v>100.87593697534599</v>
          </cell>
          <cell r="BM164">
            <v>-0.41383732340118939</v>
          </cell>
          <cell r="BN164">
            <v>-1.0133489861658729</v>
          </cell>
          <cell r="BP164" t="str">
            <v/>
          </cell>
          <cell r="BQ164" t="str">
            <v>N</v>
          </cell>
          <cell r="BR164">
            <v>91.974983335213295</v>
          </cell>
          <cell r="BS164">
            <v>2.1944158419747284</v>
          </cell>
          <cell r="BT164">
            <v>2.9883757528716504</v>
          </cell>
          <cell r="BV164" t="str">
            <v/>
          </cell>
          <cell r="BW164" t="str">
            <v>N</v>
          </cell>
          <cell r="BX164">
            <v>102.767616824759</v>
          </cell>
          <cell r="BY164">
            <v>2.0882879378874675</v>
          </cell>
          <cell r="BZ164">
            <v>5.0324664030723198</v>
          </cell>
          <cell r="CB164" t="str">
            <v/>
          </cell>
          <cell r="CC164" t="str">
            <v>N</v>
          </cell>
          <cell r="CD164">
            <v>124.04798086491</v>
          </cell>
          <cell r="CE164">
            <v>1.8249283267763428</v>
          </cell>
          <cell r="CF164">
            <v>9.3789630330736262</v>
          </cell>
          <cell r="CH164" t="str">
            <v/>
          </cell>
          <cell r="CI164" t="str">
            <v>N</v>
          </cell>
          <cell r="CJ164">
            <v>105.139275279625</v>
          </cell>
          <cell r="CK164">
            <v>2.9571013776293897</v>
          </cell>
          <cell r="CL164">
            <v>7.5003006713746778</v>
          </cell>
          <cell r="CN164" t="str">
            <v/>
          </cell>
          <cell r="CO164" t="str">
            <v>N</v>
          </cell>
          <cell r="CP164">
            <v>84.023650727494498</v>
          </cell>
          <cell r="CQ164">
            <v>-4.7145863898336859</v>
          </cell>
          <cell r="CR164">
            <v>-2.7428738504393224</v>
          </cell>
          <cell r="CT164" t="str">
            <v/>
          </cell>
          <cell r="CU164" t="str">
            <v>N</v>
          </cell>
          <cell r="CV164">
            <v>112.304777976046</v>
          </cell>
          <cell r="CW164">
            <v>1.4747221859848558</v>
          </cell>
          <cell r="CX164">
            <v>5.8303347513054709</v>
          </cell>
          <cell r="CZ164" t="str">
            <v/>
          </cell>
          <cell r="DA164" t="str">
            <v>N</v>
          </cell>
          <cell r="DB164">
            <v>125.222325929422</v>
          </cell>
          <cell r="DC164">
            <v>3.3344246715367731</v>
          </cell>
          <cell r="DD164">
            <v>4.8872052518104878</v>
          </cell>
          <cell r="DF164" t="str">
            <v/>
          </cell>
          <cell r="DG164" t="str">
            <v>N</v>
          </cell>
          <cell r="DH164">
            <v>69.822029858442903</v>
          </cell>
          <cell r="DI164">
            <v>5.0213919203543345</v>
          </cell>
          <cell r="DJ164">
            <v>19.725100515112644</v>
          </cell>
          <cell r="DL164" t="str">
            <v/>
          </cell>
          <cell r="DM164" t="str">
            <v>N</v>
          </cell>
          <cell r="DN164">
            <v>102.90031626295099</v>
          </cell>
          <cell r="DO164">
            <v>-2.8303164132912229</v>
          </cell>
          <cell r="DP164">
            <v>1.0080772583975697</v>
          </cell>
          <cell r="DR164" t="str">
            <v/>
          </cell>
          <cell r="DS164" t="str">
            <v>N</v>
          </cell>
          <cell r="DT164">
            <v>85.652287508638594</v>
          </cell>
          <cell r="DU164">
            <v>7.6921509854510184</v>
          </cell>
          <cell r="DV164">
            <v>3.6955449840630346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88.1780451750205</v>
          </cell>
          <cell r="E165">
            <v>-0.2852496668929172</v>
          </cell>
          <cell r="F165">
            <v>0.47009557659493367</v>
          </cell>
          <cell r="H165" t="str">
            <v/>
          </cell>
          <cell r="I165" t="str">
            <v>D</v>
          </cell>
          <cell r="J165">
            <v>86.960276873826004</v>
          </cell>
          <cell r="K165">
            <v>0.32606732486377688</v>
          </cell>
          <cell r="L165">
            <v>2.389357575393757</v>
          </cell>
          <cell r="N165" t="str">
            <v/>
          </cell>
          <cell r="O165" t="str">
            <v>D</v>
          </cell>
          <cell r="P165">
            <v>116.16629724861301</v>
          </cell>
          <cell r="Q165">
            <v>-2.202538859090386</v>
          </cell>
          <cell r="R165">
            <v>-4.7978115938230408</v>
          </cell>
          <cell r="T165" t="str">
            <v/>
          </cell>
          <cell r="U165" t="str">
            <v>D</v>
          </cell>
          <cell r="V165">
            <v>107.020920417063</v>
          </cell>
          <cell r="W165">
            <v>0.19736869569542126</v>
          </cell>
          <cell r="X165">
            <v>3.7324852291227146</v>
          </cell>
          <cell r="Z165" t="str">
            <v/>
          </cell>
          <cell r="AA165" t="str">
            <v>D</v>
          </cell>
          <cell r="AB165">
            <v>100.08065323001399</v>
          </cell>
          <cell r="AC165">
            <v>0.65804709198813427</v>
          </cell>
          <cell r="AD165">
            <v>-1.6500533009972802</v>
          </cell>
          <cell r="AF165" t="str">
            <v/>
          </cell>
          <cell r="AG165" t="str">
            <v>D</v>
          </cell>
          <cell r="AH165">
            <v>113.85882474125501</v>
          </cell>
          <cell r="AI165">
            <v>-0.17720621077981225</v>
          </cell>
          <cell r="AJ165">
            <v>5.1851006078565653</v>
          </cell>
          <cell r="AL165" t="str">
            <v/>
          </cell>
          <cell r="AM165" t="str">
            <v>D</v>
          </cell>
          <cell r="AN165">
            <v>92.847807566210193</v>
          </cell>
          <cell r="AO165">
            <v>-5.0933698843059094</v>
          </cell>
          <cell r="AP165">
            <v>-10.915355532632045</v>
          </cell>
          <cell r="AR165" t="str">
            <v/>
          </cell>
          <cell r="AS165" t="str">
            <v>D</v>
          </cell>
          <cell r="AT165">
            <v>85.265525121980701</v>
          </cell>
          <cell r="AU165">
            <v>2.7026523146080228</v>
          </cell>
          <cell r="AV165">
            <v>2.2623115207036726</v>
          </cell>
          <cell r="AX165" t="str">
            <v/>
          </cell>
          <cell r="AY165" t="str">
            <v>D</v>
          </cell>
          <cell r="AZ165">
            <v>99.456948422775099</v>
          </cell>
          <cell r="BA165">
            <v>14.260009096815152</v>
          </cell>
          <cell r="BB165">
            <v>1.993973713369138</v>
          </cell>
          <cell r="BD165" t="str">
            <v/>
          </cell>
          <cell r="BE165" t="str">
            <v>D</v>
          </cell>
          <cell r="BF165">
            <v>108.149850561245</v>
          </cell>
          <cell r="BG165">
            <v>-0.56698061298469105</v>
          </cell>
          <cell r="BH165">
            <v>-1.0343577477344454</v>
          </cell>
          <cell r="BJ165" t="str">
            <v/>
          </cell>
          <cell r="BK165" t="str">
            <v>D</v>
          </cell>
          <cell r="BL165">
            <v>101.63432023963399</v>
          </cell>
          <cell r="BM165">
            <v>0.7517979877335268</v>
          </cell>
          <cell r="BN165">
            <v>-2.7841333529545307</v>
          </cell>
          <cell r="BP165" t="str">
            <v/>
          </cell>
          <cell r="BQ165" t="str">
            <v>D</v>
          </cell>
          <cell r="BR165">
            <v>92.571224931988695</v>
          </cell>
          <cell r="BS165">
            <v>0.64826496853207516</v>
          </cell>
          <cell r="BT165">
            <v>2.9789075520500705</v>
          </cell>
          <cell r="BV165" t="str">
            <v/>
          </cell>
          <cell r="BW165" t="str">
            <v>D</v>
          </cell>
          <cell r="BX165">
            <v>102.230979785104</v>
          </cell>
          <cell r="BY165">
            <v>-0.52218496082291344</v>
          </cell>
          <cell r="BZ165">
            <v>2.4510354819592557</v>
          </cell>
          <cell r="CB165" t="str">
            <v/>
          </cell>
          <cell r="CC165" t="str">
            <v>D</v>
          </cell>
          <cell r="CD165">
            <v>127.53330175729199</v>
          </cell>
          <cell r="CE165">
            <v>2.8096554801464668</v>
          </cell>
          <cell r="CF165">
            <v>10.02909905299909</v>
          </cell>
          <cell r="CH165" t="str">
            <v/>
          </cell>
          <cell r="CI165" t="str">
            <v>D</v>
          </cell>
          <cell r="CJ165">
            <v>103.558422150296</v>
          </cell>
          <cell r="CK165">
            <v>-1.5035800133913924</v>
          </cell>
          <cell r="CL165">
            <v>5.6830784438949093</v>
          </cell>
          <cell r="CN165" t="str">
            <v/>
          </cell>
          <cell r="CO165" t="str">
            <v>D</v>
          </cell>
          <cell r="CP165">
            <v>89.114039172561306</v>
          </cell>
          <cell r="CQ165">
            <v>6.058280497209001</v>
          </cell>
          <cell r="CR165">
            <v>5.6172214930046138</v>
          </cell>
          <cell r="CT165" t="str">
            <v/>
          </cell>
          <cell r="CU165" t="str">
            <v>D</v>
          </cell>
          <cell r="CV165">
            <v>113.243498821971</v>
          </cell>
          <cell r="CW165">
            <v>0.83586901897017007</v>
          </cell>
          <cell r="CX165">
            <v>5.9663884052269927</v>
          </cell>
          <cell r="CZ165" t="str">
            <v/>
          </cell>
          <cell r="DA165" t="str">
            <v>D</v>
          </cell>
          <cell r="DB165">
            <v>135.52534870165201</v>
          </cell>
          <cell r="DC165">
            <v>8.2277842195943585</v>
          </cell>
          <cell r="DD165">
            <v>11.054482113253222</v>
          </cell>
          <cell r="DF165" t="str">
            <v/>
          </cell>
          <cell r="DG165" t="str">
            <v>D</v>
          </cell>
          <cell r="DH165">
            <v>70.797069210973305</v>
          </cell>
          <cell r="DI165">
            <v>1.3964637729770857</v>
          </cell>
          <cell r="DJ165">
            <v>13.762597906781071</v>
          </cell>
          <cell r="DL165" t="str">
            <v/>
          </cell>
          <cell r="DM165" t="str">
            <v>D</v>
          </cell>
          <cell r="DN165">
            <v>105.486642644976</v>
          </cell>
          <cell r="DO165">
            <v>2.5134289922063235</v>
          </cell>
          <cell r="DP165">
            <v>1.0549382969516419</v>
          </cell>
          <cell r="DR165" t="str">
            <v/>
          </cell>
          <cell r="DS165" t="str">
            <v>D</v>
          </cell>
          <cell r="DT165">
            <v>94.333697269991504</v>
          </cell>
          <cell r="DU165">
            <v>10.135642624229192</v>
          </cell>
          <cell r="DV165">
            <v>8.6337880519403232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88.340671602759997</v>
          </cell>
          <cell r="E166">
            <v>0.1844296133087342</v>
          </cell>
          <cell r="F166">
            <v>1.0042720368723299</v>
          </cell>
          <cell r="H166">
            <v>2006</v>
          </cell>
          <cell r="I166" t="str">
            <v>E</v>
          </cell>
          <cell r="J166">
            <v>89.701081132275107</v>
          </cell>
          <cell r="K166">
            <v>3.1517887902149155</v>
          </cell>
          <cell r="L166">
            <v>6.1895138711480495</v>
          </cell>
          <cell r="N166">
            <v>2006</v>
          </cell>
          <cell r="O166" t="str">
            <v>E</v>
          </cell>
          <cell r="P166">
            <v>116.793339163935</v>
          </cell>
          <cell r="Q166">
            <v>0.53977954895130242</v>
          </cell>
          <cell r="R166">
            <v>-5.9642686973819021</v>
          </cell>
          <cell r="T166">
            <v>2006</v>
          </cell>
          <cell r="U166" t="str">
            <v>E</v>
          </cell>
          <cell r="V166">
            <v>108.303218276122</v>
          </cell>
          <cell r="W166">
            <v>1.1981749494041516</v>
          </cell>
          <cell r="X166">
            <v>-2.5426983318572955</v>
          </cell>
          <cell r="Z166">
            <v>2006</v>
          </cell>
          <cell r="AA166" t="str">
            <v>E</v>
          </cell>
          <cell r="AB166">
            <v>101.85616685585001</v>
          </cell>
          <cell r="AC166">
            <v>1.7740827707782625</v>
          </cell>
          <cell r="AD166">
            <v>-0.67598960030973032</v>
          </cell>
          <cell r="AF166">
            <v>2006</v>
          </cell>
          <cell r="AG166" t="str">
            <v>E</v>
          </cell>
          <cell r="AH166">
            <v>117.768861334953</v>
          </cell>
          <cell r="AI166">
            <v>3.4341093916818277</v>
          </cell>
          <cell r="AJ166">
            <v>4.0570060708319922</v>
          </cell>
          <cell r="AL166">
            <v>2006</v>
          </cell>
          <cell r="AM166" t="str">
            <v>E</v>
          </cell>
          <cell r="AN166">
            <v>99.703714525676602</v>
          </cell>
          <cell r="AO166">
            <v>7.3840267629124545</v>
          </cell>
          <cell r="AP166">
            <v>4.9562631180436592</v>
          </cell>
          <cell r="AR166">
            <v>2006</v>
          </cell>
          <cell r="AS166" t="str">
            <v>E</v>
          </cell>
          <cell r="AT166">
            <v>84.964412819620705</v>
          </cell>
          <cell r="AU166">
            <v>-0.35314659931927617</v>
          </cell>
          <cell r="AV166">
            <v>2.3075693755377857</v>
          </cell>
          <cell r="AX166">
            <v>2006</v>
          </cell>
          <cell r="AY166" t="str">
            <v>E</v>
          </cell>
          <cell r="AZ166">
            <v>99.017126516850496</v>
          </cell>
          <cell r="BA166">
            <v>-0.44222340711178587</v>
          </cell>
          <cell r="BB166">
            <v>6.2024773346509807</v>
          </cell>
          <cell r="BD166">
            <v>2006</v>
          </cell>
          <cell r="BE166" t="str">
            <v>E</v>
          </cell>
          <cell r="BF166">
            <v>108.610467219477</v>
          </cell>
          <cell r="BG166">
            <v>0.42590595903888584</v>
          </cell>
          <cell r="BH166">
            <v>0.20877931316954174</v>
          </cell>
          <cell r="BJ166">
            <v>2006</v>
          </cell>
          <cell r="BK166" t="str">
            <v>E</v>
          </cell>
          <cell r="BL166">
            <v>101.00348232547999</v>
          </cell>
          <cell r="BM166">
            <v>-0.62069378991920221</v>
          </cell>
          <cell r="BN166">
            <v>3.2615953856812143</v>
          </cell>
          <cell r="BP166">
            <v>2006</v>
          </cell>
          <cell r="BQ166" t="str">
            <v>E</v>
          </cell>
          <cell r="BR166">
            <v>92.610899747325604</v>
          </cell>
          <cell r="BS166">
            <v>4.2858691095482015E-2</v>
          </cell>
          <cell r="BT166">
            <v>4.6023657877754411</v>
          </cell>
          <cell r="BV166">
            <v>2006</v>
          </cell>
          <cell r="BW166" t="str">
            <v>E</v>
          </cell>
          <cell r="BX166">
            <v>106.79578320438701</v>
          </cell>
          <cell r="BY166">
            <v>4.4651860217700401</v>
          </cell>
          <cell r="BZ166">
            <v>5.3835876675526739</v>
          </cell>
          <cell r="CB166">
            <v>2006</v>
          </cell>
          <cell r="CC166" t="str">
            <v>E</v>
          </cell>
          <cell r="CD166">
            <v>124.42997319216801</v>
          </cell>
          <cell r="CE166">
            <v>-2.4333476216509498</v>
          </cell>
          <cell r="CF166">
            <v>9.8937109767852061</v>
          </cell>
          <cell r="CH166">
            <v>2006</v>
          </cell>
          <cell r="CI166" t="str">
            <v>E</v>
          </cell>
          <cell r="CJ166">
            <v>107.51664321148</v>
          </cell>
          <cell r="CK166">
            <v>3.8222106700692926</v>
          </cell>
          <cell r="CL166">
            <v>8.4469768239129444</v>
          </cell>
          <cell r="CN166">
            <v>2006</v>
          </cell>
          <cell r="CO166" t="str">
            <v>E</v>
          </cell>
          <cell r="CP166">
            <v>87.878038116328995</v>
          </cell>
          <cell r="CQ166">
            <v>-1.3869880298421955</v>
          </cell>
          <cell r="CR166">
            <v>-0.23738308077873677</v>
          </cell>
          <cell r="CT166">
            <v>2006</v>
          </cell>
          <cell r="CU166" t="str">
            <v>E</v>
          </cell>
          <cell r="CV166">
            <v>111.061127841199</v>
          </cell>
          <cell r="CW166">
            <v>-1.9271490226585919</v>
          </cell>
          <cell r="CX166">
            <v>7.0222798395157495</v>
          </cell>
          <cell r="CZ166">
            <v>2006</v>
          </cell>
          <cell r="DA166" t="str">
            <v>E</v>
          </cell>
          <cell r="DB166">
            <v>128.06660100059</v>
          </cell>
          <cell r="DC166">
            <v>-5.5035812654367966</v>
          </cell>
          <cell r="DD166">
            <v>5.0735168792736527</v>
          </cell>
          <cell r="DF166">
            <v>2006</v>
          </cell>
          <cell r="DG166" t="str">
            <v>E</v>
          </cell>
          <cell r="DH166">
            <v>73.150715998003406</v>
          </cell>
          <cell r="DI166">
            <v>3.3244974873413158</v>
          </cell>
          <cell r="DJ166">
            <v>30.076602976388127</v>
          </cell>
          <cell r="DL166">
            <v>2006</v>
          </cell>
          <cell r="DM166" t="str">
            <v>E</v>
          </cell>
          <cell r="DN166">
            <v>106.513028571596</v>
          </cell>
          <cell r="DO166">
            <v>0.97300084720146618</v>
          </cell>
          <cell r="DP166">
            <v>1.3122256473875946</v>
          </cell>
          <cell r="DR166">
            <v>2006</v>
          </cell>
          <cell r="DS166" t="str">
            <v>E</v>
          </cell>
          <cell r="DT166">
            <v>91.084775523340497</v>
          </cell>
          <cell r="DU166">
            <v>-3.4440733700411452</v>
          </cell>
          <cell r="DV166">
            <v>6.5503961197565239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88.6720812583917</v>
          </cell>
          <cell r="E167">
            <v>0.37514957676794136</v>
          </cell>
          <cell r="F167">
            <v>1.0098284353398741</v>
          </cell>
          <cell r="H167" t="str">
            <v/>
          </cell>
          <cell r="I167" t="str">
            <v>F</v>
          </cell>
          <cell r="J167">
            <v>89.702786682213898</v>
          </cell>
          <cell r="K167">
            <v>1.9013705490067423E-3</v>
          </cell>
          <cell r="L167">
            <v>0.48434724157801884</v>
          </cell>
          <cell r="N167" t="str">
            <v/>
          </cell>
          <cell r="O167" t="str">
            <v>F</v>
          </cell>
          <cell r="P167">
            <v>115.322194746699</v>
          </cell>
          <cell r="Q167">
            <v>-1.2596132859692077</v>
          </cell>
          <cell r="R167">
            <v>-6.7014810910184908</v>
          </cell>
          <cell r="T167" t="str">
            <v/>
          </cell>
          <cell r="U167" t="str">
            <v>F</v>
          </cell>
          <cell r="V167">
            <v>110.980058876347</v>
          </cell>
          <cell r="W167">
            <v>2.4716168575898978</v>
          </cell>
          <cell r="X167">
            <v>0.2039402650983341</v>
          </cell>
          <cell r="Z167" t="str">
            <v/>
          </cell>
          <cell r="AA167" t="str">
            <v>F</v>
          </cell>
          <cell r="AB167">
            <v>100.761634634727</v>
          </cell>
          <cell r="AC167">
            <v>-1.0745861099132226</v>
          </cell>
          <cell r="AD167">
            <v>0.9279726086723511</v>
          </cell>
          <cell r="AF167" t="str">
            <v/>
          </cell>
          <cell r="AG167" t="str">
            <v>F</v>
          </cell>
          <cell r="AH167">
            <v>113.470561551228</v>
          </cell>
          <cell r="AI167">
            <v>-3.6497761250318672</v>
          </cell>
          <cell r="AJ167">
            <v>6.9610483662396359</v>
          </cell>
          <cell r="AL167" t="str">
            <v/>
          </cell>
          <cell r="AM167" t="str">
            <v>F</v>
          </cell>
          <cell r="AN167">
            <v>105.66265293868101</v>
          </cell>
          <cell r="AO167">
            <v>5.9766463479851595</v>
          </cell>
          <cell r="AP167">
            <v>11.365912538176</v>
          </cell>
          <cell r="AR167" t="str">
            <v/>
          </cell>
          <cell r="AS167" t="str">
            <v>F</v>
          </cell>
          <cell r="AT167">
            <v>86.024166636791904</v>
          </cell>
          <cell r="AU167">
            <v>1.2472914035445148</v>
          </cell>
          <cell r="AV167">
            <v>5.0934215549844151</v>
          </cell>
          <cell r="AX167" t="str">
            <v/>
          </cell>
          <cell r="AY167" t="str">
            <v>F</v>
          </cell>
          <cell r="AZ167">
            <v>100.47846443626</v>
          </cell>
          <cell r="BA167">
            <v>1.4758435947550996</v>
          </cell>
          <cell r="BB167">
            <v>25.631517866742783</v>
          </cell>
          <cell r="BD167" t="str">
            <v/>
          </cell>
          <cell r="BE167" t="str">
            <v>F</v>
          </cell>
          <cell r="BF167">
            <v>104.83366739036001</v>
          </cell>
          <cell r="BG167">
            <v>-3.4773810718307097</v>
          </cell>
          <cell r="BH167">
            <v>-2.775546006959134</v>
          </cell>
          <cell r="BJ167" t="str">
            <v/>
          </cell>
          <cell r="BK167" t="str">
            <v>F</v>
          </cell>
          <cell r="BL167">
            <v>96.892233624922</v>
          </cell>
          <cell r="BM167">
            <v>-4.0704029266136033</v>
          </cell>
          <cell r="BN167">
            <v>-1.8791194438330776</v>
          </cell>
          <cell r="BP167" t="str">
            <v/>
          </cell>
          <cell r="BQ167" t="str">
            <v>F</v>
          </cell>
          <cell r="BR167">
            <v>91.177130252641703</v>
          </cell>
          <cell r="BS167">
            <v>-1.5481649553084065</v>
          </cell>
          <cell r="BT167">
            <v>0.74834683525169032</v>
          </cell>
          <cell r="BV167" t="str">
            <v/>
          </cell>
          <cell r="BW167" t="str">
            <v>F</v>
          </cell>
          <cell r="BX167">
            <v>100.29678261617001</v>
          </cell>
          <cell r="BY167">
            <v>-6.0854468156098847</v>
          </cell>
          <cell r="BZ167">
            <v>1.915268254610732</v>
          </cell>
          <cell r="CB167" t="str">
            <v/>
          </cell>
          <cell r="CC167" t="str">
            <v>F</v>
          </cell>
          <cell r="CD167">
            <v>123.439155266805</v>
          </cell>
          <cell r="CE167">
            <v>-0.79628557327806604</v>
          </cell>
          <cell r="CF167">
            <v>6.109166447895805</v>
          </cell>
          <cell r="CH167" t="str">
            <v/>
          </cell>
          <cell r="CI167" t="str">
            <v>F</v>
          </cell>
          <cell r="CJ167">
            <v>105.595591702256</v>
          </cell>
          <cell r="CK167">
            <v>-1.7867480343907172</v>
          </cell>
          <cell r="CL167">
            <v>6.0966282098031304</v>
          </cell>
          <cell r="CN167" t="str">
            <v/>
          </cell>
          <cell r="CO167" t="str">
            <v>F</v>
          </cell>
          <cell r="CP167">
            <v>86.546694878719904</v>
          </cell>
          <cell r="CQ167">
            <v>-1.514989713182624</v>
          </cell>
          <cell r="CR167">
            <v>1.5911841112744722</v>
          </cell>
          <cell r="CT167" t="str">
            <v/>
          </cell>
          <cell r="CU167" t="str">
            <v>F</v>
          </cell>
          <cell r="CV167">
            <v>116.053980021405</v>
          </cell>
          <cell r="CW167">
            <v>4.4955893004661629</v>
          </cell>
          <cell r="CX167">
            <v>8.7337645621285507</v>
          </cell>
          <cell r="CZ167" t="str">
            <v/>
          </cell>
          <cell r="DA167" t="str">
            <v>F</v>
          </cell>
          <cell r="DB167">
            <v>126.278187780818</v>
          </cell>
          <cell r="DC167">
            <v>-1.3964712156011361</v>
          </cell>
          <cell r="DD167">
            <v>7.5672922195517769</v>
          </cell>
          <cell r="DF167" t="str">
            <v/>
          </cell>
          <cell r="DG167" t="str">
            <v>F</v>
          </cell>
          <cell r="DH167">
            <v>70.795805428209803</v>
          </cell>
          <cell r="DI167">
            <v>-3.2192584005027114</v>
          </cell>
          <cell r="DJ167">
            <v>16.833466576665359</v>
          </cell>
          <cell r="DL167" t="str">
            <v/>
          </cell>
          <cell r="DM167" t="str">
            <v>F</v>
          </cell>
          <cell r="DN167">
            <v>107.26001707853899</v>
          </cell>
          <cell r="DO167">
            <v>0.70131186481181551</v>
          </cell>
          <cell r="DP167">
            <v>0.16841642981296365</v>
          </cell>
          <cell r="DR167" t="str">
            <v/>
          </cell>
          <cell r="DS167" t="str">
            <v>F</v>
          </cell>
          <cell r="DT167">
            <v>91.391044637178695</v>
          </cell>
          <cell r="DU167">
            <v>0.33624621906183094</v>
          </cell>
          <cell r="DV167">
            <v>5.6440727940460667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88.653214123449899</v>
          </cell>
          <cell r="E168">
            <v>-2.1277424273846712E-2</v>
          </cell>
          <cell r="F168">
            <v>1.2576470128009185</v>
          </cell>
          <cell r="H168" t="str">
            <v/>
          </cell>
          <cell r="I168" t="str">
            <v>M</v>
          </cell>
          <cell r="J168">
            <v>88.865076491104105</v>
          </cell>
          <cell r="K168">
            <v>-0.93387309591340673</v>
          </cell>
          <cell r="L168">
            <v>4.801817673943205</v>
          </cell>
          <cell r="N168" t="str">
            <v/>
          </cell>
          <cell r="O168" t="str">
            <v>M</v>
          </cell>
          <cell r="P168">
            <v>116.130313239873</v>
          </cell>
          <cell r="Q168">
            <v>0.70074845085026372</v>
          </cell>
          <cell r="R168">
            <v>-4.5743363055683579</v>
          </cell>
          <cell r="T168" t="str">
            <v/>
          </cell>
          <cell r="U168" t="str">
            <v>M</v>
          </cell>
          <cell r="V168">
            <v>108.836099396088</v>
          </cell>
          <cell r="W168">
            <v>-1.9318420822318938</v>
          </cell>
          <cell r="X168">
            <v>-3.785644562312203</v>
          </cell>
          <cell r="Z168" t="str">
            <v/>
          </cell>
          <cell r="AA168" t="str">
            <v>M</v>
          </cell>
          <cell r="AB168">
            <v>98.810618301141801</v>
          </cell>
          <cell r="AC168">
            <v>-1.9362690379705172</v>
          </cell>
          <cell r="AD168">
            <v>0.66599367152667555</v>
          </cell>
          <cell r="AF168" t="str">
            <v/>
          </cell>
          <cell r="AG168" t="str">
            <v>M</v>
          </cell>
          <cell r="AH168">
            <v>113.882079620879</v>
          </cell>
          <cell r="AI168">
            <v>0.36266505076314459</v>
          </cell>
          <cell r="AJ168">
            <v>8.0819017859678635</v>
          </cell>
          <cell r="AL168" t="str">
            <v/>
          </cell>
          <cell r="AM168" t="str">
            <v>M</v>
          </cell>
          <cell r="AN168">
            <v>95.766230484594004</v>
          </cell>
          <cell r="AO168">
            <v>-9.3660552511682376</v>
          </cell>
          <cell r="AP168">
            <v>-1.2227631921921021</v>
          </cell>
          <cell r="AR168" t="str">
            <v/>
          </cell>
          <cell r="AS168" t="str">
            <v>M</v>
          </cell>
          <cell r="AT168">
            <v>86.292603458622096</v>
          </cell>
          <cell r="AU168">
            <v>0.31204815149628029</v>
          </cell>
          <cell r="AV168">
            <v>4.8545183151838085</v>
          </cell>
          <cell r="AX168" t="str">
            <v/>
          </cell>
          <cell r="AY168" t="str">
            <v>M</v>
          </cell>
          <cell r="AZ168">
            <v>103.838926611125</v>
          </cell>
          <cell r="BA168">
            <v>3.3444601225935067</v>
          </cell>
          <cell r="BB168">
            <v>7.5598250890502108</v>
          </cell>
          <cell r="BD168" t="str">
            <v/>
          </cell>
          <cell r="BE168" t="str">
            <v>M</v>
          </cell>
          <cell r="BF168">
            <v>102.576101944702</v>
          </cell>
          <cell r="BG168">
            <v>-2.1534736901378304</v>
          </cell>
          <cell r="BH168">
            <v>-7.9500674821227522</v>
          </cell>
          <cell r="BJ168" t="str">
            <v/>
          </cell>
          <cell r="BK168" t="str">
            <v>M</v>
          </cell>
          <cell r="BL168">
            <v>100.103833522605</v>
          </cell>
          <cell r="BM168">
            <v>3.3146102401925948</v>
          </cell>
          <cell r="BN168">
            <v>1.4386988340034221</v>
          </cell>
          <cell r="BP168" t="str">
            <v/>
          </cell>
          <cell r="BQ168" t="str">
            <v>M</v>
          </cell>
          <cell r="BR168">
            <v>89.233315297553602</v>
          </cell>
          <cell r="BS168">
            <v>-2.1319106553386868</v>
          </cell>
          <cell r="BT168">
            <v>3.3265778192518867</v>
          </cell>
          <cell r="BV168" t="str">
            <v/>
          </cell>
          <cell r="BW168" t="str">
            <v>M</v>
          </cell>
          <cell r="BX168">
            <v>106.36085584675099</v>
          </cell>
          <cell r="BY168">
            <v>6.046129369660691</v>
          </cell>
          <cell r="BZ168">
            <v>9.7068457658128366</v>
          </cell>
          <cell r="CB168" t="str">
            <v/>
          </cell>
          <cell r="CC168" t="str">
            <v>M</v>
          </cell>
          <cell r="CD168">
            <v>123.142801958749</v>
          </cell>
          <cell r="CE168">
            <v>-0.2400804731816697</v>
          </cell>
          <cell r="CF168">
            <v>2.445882836302367</v>
          </cell>
          <cell r="CH168" t="str">
            <v/>
          </cell>
          <cell r="CI168" t="str">
            <v>M</v>
          </cell>
          <cell r="CJ168">
            <v>105.367479144303</v>
          </cell>
          <cell r="CK168">
            <v>-0.21602469788341017</v>
          </cell>
          <cell r="CL168">
            <v>7.1003924989185396</v>
          </cell>
          <cell r="CN168" t="str">
            <v/>
          </cell>
          <cell r="CO168" t="str">
            <v>M</v>
          </cell>
          <cell r="CP168">
            <v>86.976550193050201</v>
          </cell>
          <cell r="CQ168">
            <v>0.49667444254533066</v>
          </cell>
          <cell r="CR168">
            <v>-0.41945299011989884</v>
          </cell>
          <cell r="CT168" t="str">
            <v/>
          </cell>
          <cell r="CU168" t="str">
            <v>M</v>
          </cell>
          <cell r="CV168">
            <v>113.345866478155</v>
          </cell>
          <cell r="CW168">
            <v>-2.3334947605851197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121.984420858937</v>
          </cell>
          <cell r="DC168">
            <v>-3.4002443314547159</v>
          </cell>
          <cell r="DD168">
            <v>3.1096216773973695</v>
          </cell>
          <cell r="DF168" t="str">
            <v/>
          </cell>
          <cell r="DG168" t="str">
            <v>M</v>
          </cell>
          <cell r="DH168">
            <v>72.855074131711007</v>
          </cell>
          <cell r="DI168">
            <v>2.9087439447092578</v>
          </cell>
          <cell r="DJ168">
            <v>30.218966606003463</v>
          </cell>
          <cell r="DL168" t="str">
            <v/>
          </cell>
          <cell r="DM168" t="str">
            <v>M</v>
          </cell>
          <cell r="DN168">
            <v>107.354735537995</v>
          </cell>
          <cell r="DO168">
            <v>8.8307332066372979E-2</v>
          </cell>
          <cell r="DP168">
            <v>-5.6784149607384977</v>
          </cell>
          <cell r="DR168" t="str">
            <v/>
          </cell>
          <cell r="DS168" t="str">
            <v>M</v>
          </cell>
          <cell r="DT168">
            <v>88.316074492680499</v>
          </cell>
          <cell r="DU168">
            <v>-3.3646296053467695</v>
          </cell>
          <cell r="DV168">
            <v>4.2021104577792876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89.027789946263695</v>
          </cell>
          <cell r="E169">
            <v>0.42251804011550487</v>
          </cell>
          <cell r="F169">
            <v>1.7114737083428884</v>
          </cell>
          <cell r="H169" t="str">
            <v/>
          </cell>
          <cell r="I169" t="str">
            <v>A</v>
          </cell>
          <cell r="J169">
            <v>92.526864623791099</v>
          </cell>
          <cell r="K169">
            <v>4.1206155188012072</v>
          </cell>
          <cell r="L169">
            <v>8.1876779666609334</v>
          </cell>
          <cell r="N169" t="str">
            <v/>
          </cell>
          <cell r="O169" t="str">
            <v>A</v>
          </cell>
          <cell r="P169">
            <v>117.36841048903899</v>
          </cell>
          <cell r="Q169">
            <v>1.0661275377847668</v>
          </cell>
          <cell r="R169">
            <v>-2.711681118300469</v>
          </cell>
          <cell r="T169" t="str">
            <v/>
          </cell>
          <cell r="U169" t="str">
            <v>A</v>
          </cell>
          <cell r="V169">
            <v>110.809389719482</v>
          </cell>
          <cell r="W169">
            <v>1.8130843850004075</v>
          </cell>
          <cell r="X169">
            <v>4.2300910313850766</v>
          </cell>
          <cell r="Z169" t="str">
            <v/>
          </cell>
          <cell r="AA169" t="str">
            <v>A</v>
          </cell>
          <cell r="AB169">
            <v>98.262992825136294</v>
          </cell>
          <cell r="AC169">
            <v>-0.55421723436294146</v>
          </cell>
          <cell r="AD169">
            <v>0.43995636270166205</v>
          </cell>
          <cell r="AF169" t="str">
            <v/>
          </cell>
          <cell r="AG169" t="str">
            <v>A</v>
          </cell>
          <cell r="AH169">
            <v>110.62244277307801</v>
          </cell>
          <cell r="AI169">
            <v>-2.8622912917050103</v>
          </cell>
          <cell r="AJ169">
            <v>1.0016272748849631</v>
          </cell>
          <cell r="AL169" t="str">
            <v/>
          </cell>
          <cell r="AM169" t="str">
            <v>A</v>
          </cell>
          <cell r="AN169">
            <v>95.047316704169404</v>
          </cell>
          <cell r="AO169">
            <v>-0.75069654176296297</v>
          </cell>
          <cell r="AP169">
            <v>-1.1750712641264862</v>
          </cell>
          <cell r="AR169" t="str">
            <v/>
          </cell>
          <cell r="AS169" t="str">
            <v>A</v>
          </cell>
          <cell r="AT169">
            <v>85.724810601662199</v>
          </cell>
          <cell r="AU169">
            <v>-0.65798554476590443</v>
          </cell>
          <cell r="AV169">
            <v>1.8956692895563672</v>
          </cell>
          <cell r="AX169" t="str">
            <v/>
          </cell>
          <cell r="AY169" t="str">
            <v>A</v>
          </cell>
          <cell r="AZ169">
            <v>120.684857796283</v>
          </cell>
          <cell r="BA169">
            <v>16.223136866818464</v>
          </cell>
          <cell r="BB169">
            <v>31.20170218330885</v>
          </cell>
          <cell r="BD169" t="str">
            <v/>
          </cell>
          <cell r="BE169" t="str">
            <v>A</v>
          </cell>
          <cell r="BF169">
            <v>108.67097463781199</v>
          </cell>
          <cell r="BG169">
            <v>5.9418057203964425</v>
          </cell>
          <cell r="BH169">
            <v>3.3522358193109629</v>
          </cell>
          <cell r="BJ169" t="str">
            <v/>
          </cell>
          <cell r="BK169" t="str">
            <v>A</v>
          </cell>
          <cell r="BL169">
            <v>102.85407618694801</v>
          </cell>
          <cell r="BM169">
            <v>2.7473899525755519</v>
          </cell>
          <cell r="BN169">
            <v>3.230572926075971</v>
          </cell>
          <cell r="BP169" t="str">
            <v/>
          </cell>
          <cell r="BQ169" t="str">
            <v>A</v>
          </cell>
          <cell r="BR169">
            <v>91.303193416132999</v>
          </cell>
          <cell r="BS169">
            <v>2.3196248079288218</v>
          </cell>
          <cell r="BT169">
            <v>-1.5052277833056764</v>
          </cell>
          <cell r="BV169" t="str">
            <v/>
          </cell>
          <cell r="BW169" t="str">
            <v>A</v>
          </cell>
          <cell r="BX169">
            <v>104.24776412439201</v>
          </cell>
          <cell r="BY169">
            <v>-1.9867193673240191</v>
          </cell>
          <cell r="BZ169">
            <v>4.9993035772930172</v>
          </cell>
          <cell r="CB169" t="str">
            <v/>
          </cell>
          <cell r="CC169" t="str">
            <v>A</v>
          </cell>
          <cell r="CD169">
            <v>121.541692378547</v>
          </cell>
          <cell r="CE169">
            <v>-1.3002055781858535</v>
          </cell>
          <cell r="CF169">
            <v>-1.8788672213137376</v>
          </cell>
          <cell r="CH169" t="str">
            <v/>
          </cell>
          <cell r="CI169" t="str">
            <v>A</v>
          </cell>
          <cell r="CJ169">
            <v>108.073545039466</v>
          </cell>
          <cell r="CK169">
            <v>2.5682173637816552</v>
          </cell>
          <cell r="CL169">
            <v>11.28728870175156</v>
          </cell>
          <cell r="CN169" t="str">
            <v/>
          </cell>
          <cell r="CO169" t="str">
            <v>A</v>
          </cell>
          <cell r="CP169">
            <v>87.989473429219501</v>
          </cell>
          <cell r="CQ169">
            <v>1.1645934840150085</v>
          </cell>
          <cell r="CR169">
            <v>-0.53487098189377613</v>
          </cell>
          <cell r="CT169" t="str">
            <v/>
          </cell>
          <cell r="CU169" t="str">
            <v>A</v>
          </cell>
          <cell r="CV169">
            <v>115.945470464485</v>
          </cell>
          <cell r="CW169">
            <v>2.2935145913159705</v>
          </cell>
          <cell r="CX169">
            <v>9.7656147753592979</v>
          </cell>
          <cell r="CZ169" t="str">
            <v/>
          </cell>
          <cell r="DA169" t="str">
            <v>A</v>
          </cell>
          <cell r="DB169">
            <v>131.11392611276401</v>
          </cell>
          <cell r="DC169">
            <v>7.4841567386579433</v>
          </cell>
          <cell r="DD169">
            <v>13.009591357824046</v>
          </cell>
          <cell r="DF169" t="str">
            <v/>
          </cell>
          <cell r="DG169" t="str">
            <v>A</v>
          </cell>
          <cell r="DH169">
            <v>65.699910266048704</v>
          </cell>
          <cell r="DI169">
            <v>-9.8210920116927554</v>
          </cell>
          <cell r="DJ169">
            <v>9.6327778837721354</v>
          </cell>
          <cell r="DL169" t="str">
            <v/>
          </cell>
          <cell r="DM169" t="str">
            <v>A</v>
          </cell>
          <cell r="DN169">
            <v>107.46528653854899</v>
          </cell>
          <cell r="DO169">
            <v>0.10297729299035829</v>
          </cell>
          <cell r="DP169">
            <v>-2.254248572275396</v>
          </cell>
          <cell r="DR169" t="str">
            <v/>
          </cell>
          <cell r="DS169" t="str">
            <v>A</v>
          </cell>
          <cell r="DT169">
            <v>91.637381328375099</v>
          </cell>
          <cell r="DU169">
            <v>3.7607047808378979</v>
          </cell>
          <cell r="DV169">
            <v>11.924790291940877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89.686180744856202</v>
          </cell>
          <cell r="E170">
            <v>0.7395340252632332</v>
          </cell>
          <cell r="F170">
            <v>1.5185178910455632</v>
          </cell>
          <cell r="H170" t="str">
            <v/>
          </cell>
          <cell r="I170" t="str">
            <v>M</v>
          </cell>
          <cell r="J170">
            <v>91.920915484162506</v>
          </cell>
          <cell r="K170">
            <v>-0.65488995233151659</v>
          </cell>
          <cell r="L170">
            <v>7.8576921284267023</v>
          </cell>
          <cell r="N170" t="str">
            <v/>
          </cell>
          <cell r="O170" t="str">
            <v>M</v>
          </cell>
          <cell r="P170">
            <v>120.71896595248801</v>
          </cell>
          <cell r="Q170">
            <v>2.8547336114447264</v>
          </cell>
          <cell r="R170">
            <v>2.4065490257705283E-2</v>
          </cell>
          <cell r="T170" t="str">
            <v/>
          </cell>
          <cell r="U170" t="str">
            <v>M</v>
          </cell>
          <cell r="V170">
            <v>111.425167492656</v>
          </cell>
          <cell r="W170">
            <v>0.55570901954506979</v>
          </cell>
          <cell r="X170">
            <v>0.58373436220385388</v>
          </cell>
          <cell r="Z170" t="str">
            <v/>
          </cell>
          <cell r="AA170" t="str">
            <v>M</v>
          </cell>
          <cell r="AB170">
            <v>99.835268629696102</v>
          </cell>
          <cell r="AC170">
            <v>1.6000691199765882</v>
          </cell>
          <cell r="AD170">
            <v>-0.21769120726509097</v>
          </cell>
          <cell r="AF170" t="str">
            <v/>
          </cell>
          <cell r="AG170" t="str">
            <v>M</v>
          </cell>
          <cell r="AH170">
            <v>113.66790029614199</v>
          </cell>
          <cell r="AI170">
            <v>2.7530195923364253</v>
          </cell>
          <cell r="AJ170">
            <v>4.4481570098516023</v>
          </cell>
          <cell r="AL170" t="str">
            <v/>
          </cell>
          <cell r="AM170" t="str">
            <v>M</v>
          </cell>
          <cell r="AN170">
            <v>96.026363698137303</v>
          </cell>
          <cell r="AO170">
            <v>1.0300627391882422</v>
          </cell>
          <cell r="AP170">
            <v>-0.96788686859849427</v>
          </cell>
          <cell r="AR170" t="str">
            <v/>
          </cell>
          <cell r="AS170" t="str">
            <v>M</v>
          </cell>
          <cell r="AT170">
            <v>85.227214587434503</v>
          </cell>
          <cell r="AU170">
            <v>-0.58045740869568929</v>
          </cell>
          <cell r="AV170">
            <v>1.5596243632189219</v>
          </cell>
          <cell r="AX170" t="str">
            <v/>
          </cell>
          <cell r="AY170" t="str">
            <v>M</v>
          </cell>
          <cell r="AZ170">
            <v>115.53065382826099</v>
          </cell>
          <cell r="BA170">
            <v>-4.2707959077371127</v>
          </cell>
          <cell r="BB170">
            <v>19.935832128482886</v>
          </cell>
          <cell r="BD170" t="str">
            <v/>
          </cell>
          <cell r="BE170" t="str">
            <v>M</v>
          </cell>
          <cell r="BF170">
            <v>109.32492213387199</v>
          </cell>
          <cell r="BG170">
            <v>0.6017683178415778</v>
          </cell>
          <cell r="BH170">
            <v>3.0328692490205906</v>
          </cell>
          <cell r="BJ170" t="str">
            <v/>
          </cell>
          <cell r="BK170" t="str">
            <v>M</v>
          </cell>
          <cell r="BL170">
            <v>103.558298986837</v>
          </cell>
          <cell r="BM170">
            <v>0.68468146912232797</v>
          </cell>
          <cell r="BN170">
            <v>2.6405862945158254</v>
          </cell>
          <cell r="BP170" t="str">
            <v/>
          </cell>
          <cell r="BQ170" t="str">
            <v>M</v>
          </cell>
          <cell r="BR170">
            <v>91.914863524164403</v>
          </cell>
          <cell r="BS170">
            <v>0.669932874355883</v>
          </cell>
          <cell r="BT170">
            <v>1.8925373082583667</v>
          </cell>
          <cell r="BV170" t="str">
            <v/>
          </cell>
          <cell r="BW170" t="str">
            <v>M</v>
          </cell>
          <cell r="BX170">
            <v>104.66448197258499</v>
          </cell>
          <cell r="BY170">
            <v>0.39973792406304831</v>
          </cell>
          <cell r="BZ170">
            <v>5.8406976146055367</v>
          </cell>
          <cell r="CB170" t="str">
            <v/>
          </cell>
          <cell r="CC170" t="str">
            <v>M</v>
          </cell>
          <cell r="CD170">
            <v>125.259808047253</v>
          </cell>
          <cell r="CE170">
            <v>3.0591277741351286</v>
          </cell>
          <cell r="CF170">
            <v>6.465888482581307</v>
          </cell>
          <cell r="CH170" t="str">
            <v/>
          </cell>
          <cell r="CI170" t="str">
            <v>M</v>
          </cell>
          <cell r="CJ170">
            <v>106.967705804177</v>
          </cell>
          <cell r="CK170">
            <v>-1.0232284273502534</v>
          </cell>
          <cell r="CL170">
            <v>5.3937842019806457</v>
          </cell>
          <cell r="CN170" t="str">
            <v/>
          </cell>
          <cell r="CO170" t="str">
            <v>M</v>
          </cell>
          <cell r="CP170">
            <v>88.059686363196306</v>
          </cell>
          <cell r="CQ170">
            <v>7.9796970297008052E-2</v>
          </cell>
          <cell r="CR170">
            <v>-0.55907478376947839</v>
          </cell>
          <cell r="CT170" t="str">
            <v/>
          </cell>
          <cell r="CU170" t="str">
            <v>M</v>
          </cell>
          <cell r="CV170">
            <v>118.652328003626</v>
          </cell>
          <cell r="CW170">
            <v>2.3345953302851274</v>
          </cell>
          <cell r="CX170">
            <v>7.0916000259297354</v>
          </cell>
          <cell r="CZ170" t="str">
            <v/>
          </cell>
          <cell r="DA170" t="str">
            <v>M</v>
          </cell>
          <cell r="DB170">
            <v>129.83148403278699</v>
          </cell>
          <cell r="DC170">
            <v>-0.97811278938749746</v>
          </cell>
          <cell r="DD170">
            <v>13.823410680972358</v>
          </cell>
          <cell r="DF170" t="str">
            <v/>
          </cell>
          <cell r="DG170" t="str">
            <v>M</v>
          </cell>
          <cell r="DH170">
            <v>72.486236178919995</v>
          </cell>
          <cell r="DI170">
            <v>10.329277293363702</v>
          </cell>
          <cell r="DJ170">
            <v>20.598032465970142</v>
          </cell>
          <cell r="DL170" t="str">
            <v/>
          </cell>
          <cell r="DM170" t="str">
            <v>M</v>
          </cell>
          <cell r="DN170">
            <v>105.90200339274701</v>
          </cell>
          <cell r="DO170">
            <v>-1.4546866212851173</v>
          </cell>
          <cell r="DP170">
            <v>-4.2206627829068974</v>
          </cell>
          <cell r="DR170" t="str">
            <v/>
          </cell>
          <cell r="DS170" t="str">
            <v>M</v>
          </cell>
          <cell r="DT170">
            <v>88.504904384261295</v>
          </cell>
          <cell r="DU170">
            <v>-3.4183396543042033</v>
          </cell>
          <cell r="DV170">
            <v>4.76890538337857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89.870743625472898</v>
          </cell>
          <cell r="E171">
            <v>0.20578742352932444</v>
          </cell>
          <cell r="F171">
            <v>2.9851630384676886</v>
          </cell>
          <cell r="H171" t="str">
            <v/>
          </cell>
          <cell r="I171" t="str">
            <v>J</v>
          </cell>
          <cell r="J171">
            <v>89.7389978087716</v>
          </cell>
          <cell r="K171">
            <v>-2.3736901051282899</v>
          </cell>
          <cell r="L171">
            <v>5.1064571708581852</v>
          </cell>
          <cell r="N171" t="str">
            <v/>
          </cell>
          <cell r="O171" t="str">
            <v>J</v>
          </cell>
          <cell r="P171">
            <v>120.818395229548</v>
          </cell>
          <cell r="Q171">
            <v>8.2364255090738858E-2</v>
          </cell>
          <cell r="R171">
            <v>2.0469365828302561</v>
          </cell>
          <cell r="T171" t="str">
            <v/>
          </cell>
          <cell r="U171" t="str">
            <v>J</v>
          </cell>
          <cell r="V171">
            <v>103.68502549457899</v>
          </cell>
          <cell r="W171">
            <v>-6.9464934828006086</v>
          </cell>
          <cell r="X171">
            <v>-6.5637649527636839</v>
          </cell>
          <cell r="Z171" t="str">
            <v/>
          </cell>
          <cell r="AA171" t="str">
            <v>J</v>
          </cell>
          <cell r="AB171">
            <v>99.384133374065897</v>
          </cell>
          <cell r="AC171">
            <v>-0.45187964315850371</v>
          </cell>
          <cell r="AD171">
            <v>-2.1139372069529854</v>
          </cell>
          <cell r="AF171" t="str">
            <v/>
          </cell>
          <cell r="AG171" t="str">
            <v>J</v>
          </cell>
          <cell r="AH171">
            <v>114.836325141185</v>
          </cell>
          <cell r="AI171">
            <v>1.0279285902166535</v>
          </cell>
          <cell r="AJ171">
            <v>2.3812149677026793</v>
          </cell>
          <cell r="AL171" t="str">
            <v/>
          </cell>
          <cell r="AM171" t="str">
            <v>J</v>
          </cell>
          <cell r="AN171">
            <v>91.782572848205405</v>
          </cell>
          <cell r="AO171">
            <v>-4.4194018043549166</v>
          </cell>
          <cell r="AP171">
            <v>-8.3954005456504976</v>
          </cell>
          <cell r="AR171" t="str">
            <v/>
          </cell>
          <cell r="AS171" t="str">
            <v>J</v>
          </cell>
          <cell r="AT171">
            <v>86.515835480552198</v>
          </cell>
          <cell r="AU171">
            <v>1.5119828793603185</v>
          </cell>
          <cell r="AV171">
            <v>3.5035426263755074</v>
          </cell>
          <cell r="AX171" t="str">
            <v/>
          </cell>
          <cell r="AY171" t="str">
            <v>J</v>
          </cell>
          <cell r="AZ171">
            <v>106.101588803506</v>
          </cell>
          <cell r="BA171">
            <v>-8.1615265839069089</v>
          </cell>
          <cell r="BB171">
            <v>7.0593608031186887</v>
          </cell>
          <cell r="BD171" t="str">
            <v/>
          </cell>
          <cell r="BE171" t="str">
            <v>J</v>
          </cell>
          <cell r="BF171">
            <v>108.010066796396</v>
          </cell>
          <cell r="BG171">
            <v>-1.2027041152299245</v>
          </cell>
          <cell r="BH171">
            <v>3.0198447651678038</v>
          </cell>
          <cell r="BJ171" t="str">
            <v/>
          </cell>
          <cell r="BK171" t="str">
            <v>J</v>
          </cell>
          <cell r="BL171">
            <v>104.964108358052</v>
          </cell>
          <cell r="BM171">
            <v>1.3575052747763827</v>
          </cell>
          <cell r="BN171">
            <v>6.6128102884843383</v>
          </cell>
          <cell r="BP171" t="str">
            <v/>
          </cell>
          <cell r="BQ171" t="str">
            <v>J</v>
          </cell>
          <cell r="BR171">
            <v>93.946372642423896</v>
          </cell>
          <cell r="BS171">
            <v>2.2102074032078756</v>
          </cell>
          <cell r="BT171">
            <v>6.197964482428957</v>
          </cell>
          <cell r="BV171" t="str">
            <v/>
          </cell>
          <cell r="BW171" t="str">
            <v>J</v>
          </cell>
          <cell r="BX171">
            <v>106.09492292044099</v>
          </cell>
          <cell r="BY171">
            <v>1.36669185276308</v>
          </cell>
          <cell r="BZ171">
            <v>8.3004077992167797</v>
          </cell>
          <cell r="CB171" t="str">
            <v/>
          </cell>
          <cell r="CC171" t="str">
            <v>J</v>
          </cell>
          <cell r="CD171">
            <v>124.929981134431</v>
          </cell>
          <cell r="CE171">
            <v>-0.2633142409874778</v>
          </cell>
          <cell r="CF171">
            <v>8.3960270240515058</v>
          </cell>
          <cell r="CH171" t="str">
            <v/>
          </cell>
          <cell r="CI171" t="str">
            <v>J</v>
          </cell>
          <cell r="CJ171">
            <v>110.461564272386</v>
          </cell>
          <cell r="CK171">
            <v>3.2662740982826399</v>
          </cell>
          <cell r="CL171">
            <v>14.123106212377683</v>
          </cell>
          <cell r="CN171" t="str">
            <v/>
          </cell>
          <cell r="CO171" t="str">
            <v>J</v>
          </cell>
          <cell r="CP171">
            <v>91.281124359518699</v>
          </cell>
          <cell r="CQ171">
            <v>3.6582437768808207</v>
          </cell>
          <cell r="CR171">
            <v>9.1438303967288803</v>
          </cell>
          <cell r="CT171" t="str">
            <v/>
          </cell>
          <cell r="CU171" t="str">
            <v>J</v>
          </cell>
          <cell r="CV171">
            <v>112.128517774039</v>
          </cell>
          <cell r="CW171">
            <v>-5.4982572523883722</v>
          </cell>
          <cell r="CX171">
            <v>4.0362789476513585</v>
          </cell>
          <cell r="CZ171" t="str">
            <v/>
          </cell>
          <cell r="DA171" t="str">
            <v>J</v>
          </cell>
          <cell r="DB171">
            <v>128.84449597372799</v>
          </cell>
          <cell r="DC171">
            <v>-0.76020702251986538</v>
          </cell>
          <cell r="DD171">
            <v>13.230448923894977</v>
          </cell>
          <cell r="DF171" t="str">
            <v/>
          </cell>
          <cell r="DG171" t="str">
            <v>J</v>
          </cell>
          <cell r="DH171">
            <v>72.747691903079101</v>
          </cell>
          <cell r="DI171">
            <v>0.36069706187220607</v>
          </cell>
          <cell r="DJ171">
            <v>29.313814024565239</v>
          </cell>
          <cell r="DL171" t="str">
            <v/>
          </cell>
          <cell r="DM171" t="str">
            <v>J</v>
          </cell>
          <cell r="DN171">
            <v>110.480050711319</v>
          </cell>
          <cell r="DO171">
            <v>4.3229090781162105</v>
          </cell>
          <cell r="DP171">
            <v>5.6384796639398296</v>
          </cell>
          <cell r="DR171" t="str">
            <v/>
          </cell>
          <cell r="DS171" t="str">
            <v>J</v>
          </cell>
          <cell r="DT171">
            <v>94.448825405027193</v>
          </cell>
          <cell r="DU171">
            <v>6.7159227639625563</v>
          </cell>
          <cell r="DV171">
            <v>13.661364183745189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89.769164044227196</v>
          </cell>
          <cell r="E172">
            <v>-0.11302853091883502</v>
          </cell>
          <cell r="F172">
            <v>2.5889275483835172</v>
          </cell>
          <cell r="H172" t="str">
            <v/>
          </cell>
          <cell r="I172" t="str">
            <v>J</v>
          </cell>
          <cell r="J172">
            <v>91.308001866606602</v>
          </cell>
          <cell r="K172">
            <v>1.7484082685862656</v>
          </cell>
          <cell r="L172">
            <v>7.1015505125008316</v>
          </cell>
          <cell r="N172" t="str">
            <v/>
          </cell>
          <cell r="O172" t="str">
            <v>J</v>
          </cell>
          <cell r="P172">
            <v>123.756797814064</v>
          </cell>
          <cell r="Q172">
            <v>2.4320821170759732</v>
          </cell>
          <cell r="R172">
            <v>7.1186836329972332</v>
          </cell>
          <cell r="T172" t="str">
            <v/>
          </cell>
          <cell r="U172" t="str">
            <v>J</v>
          </cell>
          <cell r="V172">
            <v>115.087200579005</v>
          </cell>
          <cell r="W172">
            <v>10.996935218019654</v>
          </cell>
          <cell r="X172">
            <v>10.639461284648078</v>
          </cell>
          <cell r="Z172" t="str">
            <v/>
          </cell>
          <cell r="AA172" t="str">
            <v>J</v>
          </cell>
          <cell r="AB172">
            <v>98.881392503199194</v>
          </cell>
          <cell r="AC172">
            <v>-0.50585627081384255</v>
          </cell>
          <cell r="AD172">
            <v>9.7560489192269773E-3</v>
          </cell>
          <cell r="AF172" t="str">
            <v/>
          </cell>
          <cell r="AG172" t="str">
            <v>J</v>
          </cell>
          <cell r="AH172">
            <v>112.82606354427099</v>
          </cell>
          <cell r="AI172">
            <v>-1.7505450426443914</v>
          </cell>
          <cell r="AJ172">
            <v>0.90231232590362898</v>
          </cell>
          <cell r="AL172" t="str">
            <v/>
          </cell>
          <cell r="AM172" t="str">
            <v>J</v>
          </cell>
          <cell r="AN172">
            <v>92.673307279440607</v>
          </cell>
          <cell r="AO172">
            <v>0.9704831795338098</v>
          </cell>
          <cell r="AP172">
            <v>-7.1026228093858474</v>
          </cell>
          <cell r="AR172" t="str">
            <v/>
          </cell>
          <cell r="AS172" t="str">
            <v>J</v>
          </cell>
          <cell r="AT172">
            <v>86.331485699421094</v>
          </cell>
          <cell r="AU172">
            <v>-0.21308212549429051</v>
          </cell>
          <cell r="AV172">
            <v>1.452544117484238</v>
          </cell>
          <cell r="AX172" t="str">
            <v/>
          </cell>
          <cell r="AY172" t="str">
            <v>J</v>
          </cell>
          <cell r="AZ172">
            <v>95.784919348724799</v>
          </cell>
          <cell r="BA172">
            <v>-9.7233882839276582</v>
          </cell>
          <cell r="BB172">
            <v>1.956362311903131</v>
          </cell>
          <cell r="BD172" t="str">
            <v/>
          </cell>
          <cell r="BE172" t="str">
            <v>J</v>
          </cell>
          <cell r="BF172">
            <v>107.44143972545</v>
          </cell>
          <cell r="BG172">
            <v>-0.52645747550355004</v>
          </cell>
          <cell r="BH172">
            <v>-0.87046985739127059</v>
          </cell>
          <cell r="BJ172" t="str">
            <v/>
          </cell>
          <cell r="BK172" t="str">
            <v>J</v>
          </cell>
          <cell r="BL172">
            <v>107.471667123174</v>
          </cell>
          <cell r="BM172">
            <v>2.3889678141867821</v>
          </cell>
          <cell r="BN172">
            <v>9.8743327229612063</v>
          </cell>
          <cell r="BP172" t="str">
            <v/>
          </cell>
          <cell r="BQ172" t="str">
            <v>J</v>
          </cell>
          <cell r="BR172">
            <v>91.731330740929494</v>
          </cell>
          <cell r="BS172">
            <v>-2.3577726730602322</v>
          </cell>
          <cell r="BT172">
            <v>2.9686556945600038</v>
          </cell>
          <cell r="BV172" t="str">
            <v/>
          </cell>
          <cell r="BW172" t="str">
            <v>J</v>
          </cell>
          <cell r="BX172">
            <v>104.94381920667</v>
          </cell>
          <cell r="BY172">
            <v>-1.0849753052124766</v>
          </cell>
          <cell r="BZ172">
            <v>3.4699035530242206</v>
          </cell>
          <cell r="CB172" t="str">
            <v/>
          </cell>
          <cell r="CC172" t="str">
            <v>J</v>
          </cell>
          <cell r="CD172">
            <v>125.069421987711</v>
          </cell>
          <cell r="CE172">
            <v>0.11161520398370595</v>
          </cell>
          <cell r="CF172">
            <v>9.5690677401447299</v>
          </cell>
          <cell r="CH172" t="str">
            <v/>
          </cell>
          <cell r="CI172" t="str">
            <v>J</v>
          </cell>
          <cell r="CJ172">
            <v>109.740527368375</v>
          </cell>
          <cell r="CK172">
            <v>-0.65274913383718269</v>
          </cell>
          <cell r="CL172">
            <v>12.553323829154122</v>
          </cell>
          <cell r="CN172" t="str">
            <v/>
          </cell>
          <cell r="CO172" t="str">
            <v>J</v>
          </cell>
          <cell r="CP172">
            <v>93.1707063180978</v>
          </cell>
          <cell r="CQ172">
            <v>2.0700686717407324</v>
          </cell>
          <cell r="CR172">
            <v>13.805152090751868</v>
          </cell>
          <cell r="CT172" t="str">
            <v/>
          </cell>
          <cell r="CU172" t="str">
            <v>J</v>
          </cell>
          <cell r="CV172">
            <v>119.505957234359</v>
          </cell>
          <cell r="CW172">
            <v>6.5794497303415689</v>
          </cell>
          <cell r="CX172">
            <v>8.3248662802224764</v>
          </cell>
          <cell r="CZ172" t="str">
            <v/>
          </cell>
          <cell r="DA172" t="str">
            <v>J</v>
          </cell>
          <cell r="DB172">
            <v>127.82186443362301</v>
          </cell>
          <cell r="DC172">
            <v>-0.79369439290095656</v>
          </cell>
          <cell r="DD172">
            <v>11.069216699758305</v>
          </cell>
          <cell r="DF172" t="str">
            <v/>
          </cell>
          <cell r="DG172" t="str">
            <v>J</v>
          </cell>
          <cell r="DH172">
            <v>68.983076526357806</v>
          </cell>
          <cell r="DI172">
            <v>-5.1748932209929706</v>
          </cell>
          <cell r="DJ172">
            <v>18.378613593973828</v>
          </cell>
          <cell r="DL172" t="str">
            <v/>
          </cell>
          <cell r="DM172" t="str">
            <v>J</v>
          </cell>
          <cell r="DN172">
            <v>104.844140597353</v>
          </cell>
          <cell r="DO172">
            <v>-5.1012921135350053</v>
          </cell>
          <cell r="DP172">
            <v>-0.81403311142617807</v>
          </cell>
          <cell r="DR172" t="str">
            <v/>
          </cell>
          <cell r="DS172" t="str">
            <v>J</v>
          </cell>
          <cell r="DT172">
            <v>93.624315954590898</v>
          </cell>
          <cell r="DU172">
            <v>-0.87296951222054497</v>
          </cell>
          <cell r="DV172">
            <v>10.131990908916585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89.314814558444297</v>
          </cell>
          <cell r="E173">
            <v>-0.5061309087818322</v>
          </cell>
          <cell r="F173">
            <v>0.11259445211478872</v>
          </cell>
          <cell r="H173" t="str">
            <v/>
          </cell>
          <cell r="I173" t="str">
            <v>A</v>
          </cell>
          <cell r="J173">
            <v>89.517932108876593</v>
          </cell>
          <cell r="K173">
            <v>-1.9604741327547082</v>
          </cell>
          <cell r="L173">
            <v>5.5141220311849111</v>
          </cell>
          <cell r="N173" t="str">
            <v/>
          </cell>
          <cell r="O173" t="str">
            <v>A</v>
          </cell>
          <cell r="P173">
            <v>125.581765848049</v>
          </cell>
          <cell r="Q173">
            <v>1.4746406389141375</v>
          </cell>
          <cell r="R173">
            <v>7.089533368631173</v>
          </cell>
          <cell r="T173" t="str">
            <v/>
          </cell>
          <cell r="U173" t="str">
            <v>A</v>
          </cell>
          <cell r="V173">
            <v>114.320202041092</v>
          </cell>
          <cell r="W173">
            <v>-0.66644990411984795</v>
          </cell>
          <cell r="X173">
            <v>5.430213537979645</v>
          </cell>
          <cell r="Z173" t="str">
            <v/>
          </cell>
          <cell r="AA173" t="str">
            <v>A</v>
          </cell>
          <cell r="AB173">
            <v>100.25939174019901</v>
          </cell>
          <cell r="AC173">
            <v>1.3935880170328652</v>
          </cell>
          <cell r="AD173">
            <v>0.48994645530538294</v>
          </cell>
          <cell r="AF173" t="str">
            <v/>
          </cell>
          <cell r="AG173" t="str">
            <v>A</v>
          </cell>
          <cell r="AH173">
            <v>113.858748843915</v>
          </cell>
          <cell r="AI173">
            <v>0.91528966552909541</v>
          </cell>
          <cell r="AJ173">
            <v>2.7518718909366</v>
          </cell>
          <cell r="AL173" t="str">
            <v/>
          </cell>
          <cell r="AM173" t="str">
            <v>A</v>
          </cell>
          <cell r="AN173">
            <v>95.775772904087304</v>
          </cell>
          <cell r="AO173">
            <v>3.3477445833369757</v>
          </cell>
          <cell r="AP173">
            <v>6.2166969992703658</v>
          </cell>
          <cell r="AR173" t="str">
            <v/>
          </cell>
          <cell r="AS173" t="str">
            <v>A</v>
          </cell>
          <cell r="AT173">
            <v>85.874734671135101</v>
          </cell>
          <cell r="AU173">
            <v>-0.5290665677598283</v>
          </cell>
          <cell r="AV173">
            <v>2.1542346609661163</v>
          </cell>
          <cell r="AX173" t="str">
            <v/>
          </cell>
          <cell r="AY173" t="str">
            <v>A</v>
          </cell>
          <cell r="AZ173">
            <v>96.624849054228406</v>
          </cell>
          <cell r="BA173">
            <v>0.87689138458808547</v>
          </cell>
          <cell r="BB173">
            <v>2.9745731278038057</v>
          </cell>
          <cell r="BD173" t="str">
            <v/>
          </cell>
          <cell r="BE173" t="str">
            <v>A</v>
          </cell>
          <cell r="BF173">
            <v>111.45356470992</v>
          </cell>
          <cell r="BG173">
            <v>3.7342435048547173</v>
          </cell>
          <cell r="BH173">
            <v>3.1260694373485212</v>
          </cell>
          <cell r="BJ173" t="str">
            <v/>
          </cell>
          <cell r="BK173" t="str">
            <v>A</v>
          </cell>
          <cell r="BL173">
            <v>104.02194959867801</v>
          </cell>
          <cell r="BM173">
            <v>-3.2098855603889032</v>
          </cell>
          <cell r="BN173">
            <v>3.8894607998809048</v>
          </cell>
          <cell r="BP173" t="str">
            <v/>
          </cell>
          <cell r="BQ173" t="str">
            <v>A</v>
          </cell>
          <cell r="BR173">
            <v>91.366042175987104</v>
          </cell>
          <cell r="BS173">
            <v>-0.39821570448383969</v>
          </cell>
          <cell r="BT173">
            <v>3.2301031853132094</v>
          </cell>
          <cell r="BV173" t="str">
            <v/>
          </cell>
          <cell r="BW173" t="str">
            <v>A</v>
          </cell>
          <cell r="BX173">
            <v>102.774026484255</v>
          </cell>
          <cell r="BY173">
            <v>-2.0675755264270901</v>
          </cell>
          <cell r="BZ173">
            <v>2.8387685663428823</v>
          </cell>
          <cell r="CB173" t="str">
            <v/>
          </cell>
          <cell r="CC173" t="str">
            <v>A</v>
          </cell>
          <cell r="CD173">
            <v>121.231040982545</v>
          </cell>
          <cell r="CE173">
            <v>-3.0690003552931944</v>
          </cell>
          <cell r="CF173">
            <v>7.0703563543736578</v>
          </cell>
          <cell r="CH173" t="str">
            <v/>
          </cell>
          <cell r="CI173" t="str">
            <v>A</v>
          </cell>
          <cell r="CJ173">
            <v>107.990779696716</v>
          </cell>
          <cell r="CK173">
            <v>-1.5944407354499757</v>
          </cell>
          <cell r="CL173">
            <v>9.1257153757485341</v>
          </cell>
          <cell r="CN173" t="str">
            <v/>
          </cell>
          <cell r="CO173" t="str">
            <v>A</v>
          </cell>
          <cell r="CP173">
            <v>91.078022161091496</v>
          </cell>
          <cell r="CQ173">
            <v>-2.2460752308365972</v>
          </cell>
          <cell r="CR173">
            <v>4.8853016266974949</v>
          </cell>
          <cell r="CT173" t="str">
            <v/>
          </cell>
          <cell r="CU173" t="str">
            <v>A</v>
          </cell>
          <cell r="CV173">
            <v>121.957835349923</v>
          </cell>
          <cell r="CW173">
            <v>2.051678570931581</v>
          </cell>
          <cell r="CX173">
            <v>12.44810239387941</v>
          </cell>
          <cell r="CZ173" t="str">
            <v/>
          </cell>
          <cell r="DA173" t="str">
            <v>A</v>
          </cell>
          <cell r="DB173">
            <v>123.899886995597</v>
          </cell>
          <cell r="DC173">
            <v>-3.0683149986930891</v>
          </cell>
          <cell r="DD173">
            <v>8.6925048916564531</v>
          </cell>
          <cell r="DF173" t="str">
            <v/>
          </cell>
          <cell r="DG173" t="str">
            <v>A</v>
          </cell>
          <cell r="DH173">
            <v>68.310369312915995</v>
          </cell>
          <cell r="DI173">
            <v>-0.97517716999006021</v>
          </cell>
          <cell r="DJ173">
            <v>9.3024534966038495</v>
          </cell>
          <cell r="DL173" t="str">
            <v/>
          </cell>
          <cell r="DM173" t="str">
            <v>A</v>
          </cell>
          <cell r="DN173">
            <v>109.052382451239</v>
          </cell>
          <cell r="DO173">
            <v>4.0138073810414232</v>
          </cell>
          <cell r="DP173">
            <v>5.0905017761044249</v>
          </cell>
          <cell r="DR173" t="str">
            <v/>
          </cell>
          <cell r="DS173" t="str">
            <v>A</v>
          </cell>
          <cell r="DT173">
            <v>89.738435334005601</v>
          </cell>
          <cell r="DU173">
            <v>-4.1505036175324417</v>
          </cell>
          <cell r="DV173">
            <v>9.3432850998525794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89.749768520298502</v>
          </cell>
          <cell r="E174">
            <v>0.48698971610088293</v>
          </cell>
          <cell r="F174">
            <v>1.3223429615209545</v>
          </cell>
          <cell r="H174" t="str">
            <v/>
          </cell>
          <cell r="I174" t="str">
            <v>S</v>
          </cell>
          <cell r="J174">
            <v>94.515146935778006</v>
          </cell>
          <cell r="K174">
            <v>5.5823617784462654</v>
          </cell>
          <cell r="L174">
            <v>8.7855962372312018</v>
          </cell>
          <cell r="N174" t="str">
            <v/>
          </cell>
          <cell r="O174" t="str">
            <v>S</v>
          </cell>
          <cell r="P174">
            <v>122.87381212431799</v>
          </cell>
          <cell r="Q174">
            <v>-2.1563271589982058</v>
          </cell>
          <cell r="R174">
            <v>3.7901152313963058</v>
          </cell>
          <cell r="T174" t="str">
            <v/>
          </cell>
          <cell r="U174" t="str">
            <v>S</v>
          </cell>
          <cell r="V174">
            <v>115.923733245506</v>
          </cell>
          <cell r="W174">
            <v>1.402666524187568</v>
          </cell>
          <cell r="X174">
            <v>12.758898906867591</v>
          </cell>
          <cell r="Z174" t="str">
            <v/>
          </cell>
          <cell r="AA174" t="str">
            <v>S</v>
          </cell>
          <cell r="AB174">
            <v>101.433676576601</v>
          </cell>
          <cell r="AC174">
            <v>1.1712467191551612</v>
          </cell>
          <cell r="AD174">
            <v>1.9632326660061503</v>
          </cell>
          <cell r="AF174" t="str">
            <v/>
          </cell>
          <cell r="AG174" t="str">
            <v>S</v>
          </cell>
          <cell r="AH174">
            <v>112.355951858182</v>
          </cell>
          <cell r="AI174">
            <v>-1.3198783589244756</v>
          </cell>
          <cell r="AJ174">
            <v>1.701339341875316</v>
          </cell>
          <cell r="AL174" t="str">
            <v/>
          </cell>
          <cell r="AM174" t="str">
            <v>S</v>
          </cell>
          <cell r="AN174">
            <v>96.444612366586398</v>
          </cell>
          <cell r="AO174">
            <v>0.69833888280796952</v>
          </cell>
          <cell r="AP174">
            <v>6.6562080246462303</v>
          </cell>
          <cell r="AR174" t="str">
            <v/>
          </cell>
          <cell r="AS174" t="str">
            <v>S</v>
          </cell>
          <cell r="AT174">
            <v>88.011706028642095</v>
          </cell>
          <cell r="AU174">
            <v>2.4884750627652164</v>
          </cell>
          <cell r="AV174">
            <v>5.6546673405053811</v>
          </cell>
          <cell r="AX174" t="str">
            <v/>
          </cell>
          <cell r="AY174" t="str">
            <v>S</v>
          </cell>
          <cell r="AZ174">
            <v>111.25748225223499</v>
          </cell>
          <cell r="BA174">
            <v>15.143757885504549</v>
          </cell>
          <cell r="BB174">
            <v>12.539349186398271</v>
          </cell>
          <cell r="BD174" t="str">
            <v/>
          </cell>
          <cell r="BE174" t="str">
            <v>S</v>
          </cell>
          <cell r="BF174">
            <v>107.738524918341</v>
          </cell>
          <cell r="BG174">
            <v>-3.3332624230082986</v>
          </cell>
          <cell r="BH174">
            <v>-1.0984971494513593</v>
          </cell>
          <cell r="BJ174" t="str">
            <v/>
          </cell>
          <cell r="BK174" t="str">
            <v>S</v>
          </cell>
          <cell r="BL174">
            <v>105.16685440198</v>
          </cell>
          <cell r="BM174">
            <v>1.1006377093672137</v>
          </cell>
          <cell r="BN174">
            <v>5.9784552053115929</v>
          </cell>
          <cell r="BP174" t="str">
            <v/>
          </cell>
          <cell r="BQ174" t="str">
            <v>S</v>
          </cell>
          <cell r="BR174">
            <v>90.172584457393</v>
          </cell>
          <cell r="BS174">
            <v>-1.3062377335939512</v>
          </cell>
          <cell r="BT174">
            <v>-0.57122496236664611</v>
          </cell>
          <cell r="BV174" t="str">
            <v/>
          </cell>
          <cell r="BW174" t="str">
            <v>S</v>
          </cell>
          <cell r="BX174">
            <v>104.30410696990999</v>
          </cell>
          <cell r="BY174">
            <v>1.4887812981516202</v>
          </cell>
          <cell r="BZ174">
            <v>3.6331111148292292</v>
          </cell>
          <cell r="CB174" t="str">
            <v/>
          </cell>
          <cell r="CC174" t="str">
            <v>S</v>
          </cell>
          <cell r="CD174">
            <v>119.10735283601301</v>
          </cell>
          <cell r="CE174">
            <v>-1.7517692905381854</v>
          </cell>
          <cell r="CF174">
            <v>1.9404093343868885</v>
          </cell>
          <cell r="CH174" t="str">
            <v/>
          </cell>
          <cell r="CI174" t="str">
            <v>S</v>
          </cell>
          <cell r="CJ174">
            <v>105.857659564082</v>
          </cell>
          <cell r="CK174">
            <v>-1.9752798698413954</v>
          </cell>
          <cell r="CL174">
            <v>4.0162136657067204</v>
          </cell>
          <cell r="CN174" t="str">
            <v/>
          </cell>
          <cell r="CO174" t="str">
            <v>S</v>
          </cell>
          <cell r="CP174">
            <v>90.833095169870901</v>
          </cell>
          <cell r="CQ174">
            <v>-0.26891997148048574</v>
          </cell>
          <cell r="CR174">
            <v>2.8783925083241924</v>
          </cell>
          <cell r="CT174" t="str">
            <v/>
          </cell>
          <cell r="CU174" t="str">
            <v>S</v>
          </cell>
          <cell r="CV174">
            <v>117.911176342483</v>
          </cell>
          <cell r="CW174">
            <v>-3.3180803806735937</v>
          </cell>
          <cell r="CX174">
            <v>6.4061976709768782</v>
          </cell>
          <cell r="CZ174" t="str">
            <v/>
          </cell>
          <cell r="DA174" t="str">
            <v>S</v>
          </cell>
          <cell r="DB174">
            <v>122.996845453736</v>
          </cell>
          <cell r="DC174">
            <v>-0.72884775261585766</v>
          </cell>
          <cell r="DD174">
            <v>5.598610893890883</v>
          </cell>
          <cell r="DF174" t="str">
            <v/>
          </cell>
          <cell r="DG174" t="str">
            <v>S</v>
          </cell>
          <cell r="DH174">
            <v>68.764263007720004</v>
          </cell>
          <cell r="DI174">
            <v>0.6644579722952626</v>
          </cell>
          <cell r="DJ174">
            <v>7.2571449655639313</v>
          </cell>
          <cell r="DL174" t="str">
            <v/>
          </cell>
          <cell r="DM174" t="str">
            <v>S</v>
          </cell>
          <cell r="DN174">
            <v>107.67040793203201</v>
          </cell>
          <cell r="DO174">
            <v>-1.2672575217005599</v>
          </cell>
          <cell r="DP174">
            <v>-1.0931005634227211</v>
          </cell>
          <cell r="DR174" t="str">
            <v/>
          </cell>
          <cell r="DS174" t="str">
            <v>S</v>
          </cell>
          <cell r="DT174">
            <v>92.601133643873197</v>
          </cell>
          <cell r="DU174">
            <v>3.1900470508680723</v>
          </cell>
          <cell r="DV174">
            <v>10.702521894247345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89.8436717404782</v>
          </cell>
          <cell r="E175">
            <v>0.10462781322768677</v>
          </cell>
          <cell r="F175">
            <v>1.8146081373549128</v>
          </cell>
          <cell r="H175" t="str">
            <v/>
          </cell>
          <cell r="I175" t="str">
            <v>O</v>
          </cell>
          <cell r="J175">
            <v>93.633647079801506</v>
          </cell>
          <cell r="K175">
            <v>-0.93265458982513261</v>
          </cell>
          <cell r="L175">
            <v>8.1899807463679224</v>
          </cell>
          <cell r="N175" t="str">
            <v/>
          </cell>
          <cell r="O175" t="str">
            <v>O</v>
          </cell>
          <cell r="P175">
            <v>118.528724102569</v>
          </cell>
          <cell r="Q175">
            <v>-3.5362197580008581</v>
          </cell>
          <cell r="R175">
            <v>0.1382811328604831</v>
          </cell>
          <cell r="T175" t="str">
            <v/>
          </cell>
          <cell r="U175" t="str">
            <v>O</v>
          </cell>
          <cell r="V175">
            <v>113.653942473708</v>
          </cell>
          <cell r="W175">
            <v>-1.958003515113671</v>
          </cell>
          <cell r="X175">
            <v>9.7831827798881488</v>
          </cell>
          <cell r="Z175" t="str">
            <v/>
          </cell>
          <cell r="AA175" t="str">
            <v>O</v>
          </cell>
          <cell r="AB175">
            <v>101.84377195276301</v>
          </cell>
          <cell r="AC175">
            <v>0.40429903558933944</v>
          </cell>
          <cell r="AD175">
            <v>5.618239092879981</v>
          </cell>
          <cell r="AF175" t="str">
            <v/>
          </cell>
          <cell r="AG175" t="str">
            <v>O</v>
          </cell>
          <cell r="AH175">
            <v>111.61151007034</v>
          </cell>
          <cell r="AI175">
            <v>-0.66257441241888149</v>
          </cell>
          <cell r="AJ175">
            <v>-2.8557461530592656</v>
          </cell>
          <cell r="AL175" t="str">
            <v/>
          </cell>
          <cell r="AM175" t="str">
            <v>O</v>
          </cell>
          <cell r="AN175">
            <v>96.973309632217607</v>
          </cell>
          <cell r="AO175">
            <v>0.54818745459999096</v>
          </cell>
          <cell r="AP175">
            <v>4.8191122301771161</v>
          </cell>
          <cell r="AR175" t="str">
            <v/>
          </cell>
          <cell r="AS175" t="str">
            <v>O</v>
          </cell>
          <cell r="AT175">
            <v>88.010413005995801</v>
          </cell>
          <cell r="AU175">
            <v>-1.4691484856221848E-3</v>
          </cell>
          <cell r="AV175">
            <v>6.006905184197783</v>
          </cell>
          <cell r="AX175" t="str">
            <v/>
          </cell>
          <cell r="AY175" t="str">
            <v>O</v>
          </cell>
          <cell r="AZ175">
            <v>99.879216693677293</v>
          </cell>
          <cell r="BA175">
            <v>-10.226966607748423</v>
          </cell>
          <cell r="BB175">
            <v>6.1460313483939686</v>
          </cell>
          <cell r="BD175" t="str">
            <v/>
          </cell>
          <cell r="BE175" t="str">
            <v>O</v>
          </cell>
          <cell r="BF175">
            <v>111.007432076998</v>
          </cell>
          <cell r="BG175">
            <v>3.0341116709502236</v>
          </cell>
          <cell r="BH175">
            <v>-2.8731035982737638</v>
          </cell>
          <cell r="BJ175" t="str">
            <v/>
          </cell>
          <cell r="BK175" t="str">
            <v>O</v>
          </cell>
          <cell r="BL175">
            <v>104.04706658244901</v>
          </cell>
          <cell r="BM175">
            <v>-1.064772571071515</v>
          </cell>
          <cell r="BN175">
            <v>2.7167470200059092</v>
          </cell>
          <cell r="BP175" t="str">
            <v/>
          </cell>
          <cell r="BQ175" t="str">
            <v>O</v>
          </cell>
          <cell r="BR175">
            <v>88.857476133529502</v>
          </cell>
          <cell r="BS175">
            <v>-1.4584347690343669</v>
          </cell>
          <cell r="BT175">
            <v>-1.2694807069170639</v>
          </cell>
          <cell r="BV175" t="str">
            <v/>
          </cell>
          <cell r="BW175" t="str">
            <v>O</v>
          </cell>
          <cell r="BX175">
            <v>103.25331351051901</v>
          </cell>
          <cell r="BY175">
            <v>-1.0074324874802199</v>
          </cell>
          <cell r="BZ175">
            <v>2.5707740034240003</v>
          </cell>
          <cell r="CB175" t="str">
            <v/>
          </cell>
          <cell r="CC175" t="str">
            <v>O</v>
          </cell>
          <cell r="CD175">
            <v>116.92599098642999</v>
          </cell>
          <cell r="CE175">
            <v>-1.8314250108356522</v>
          </cell>
          <cell r="CF175">
            <v>-4.0211652884837221</v>
          </cell>
          <cell r="CH175" t="str">
            <v/>
          </cell>
          <cell r="CI175" t="str">
            <v>O</v>
          </cell>
          <cell r="CJ175">
            <v>106.17937333910101</v>
          </cell>
          <cell r="CK175">
            <v>0.3039116643460682</v>
          </cell>
          <cell r="CL175">
            <v>3.9756121203308799</v>
          </cell>
          <cell r="CN175" t="str">
            <v/>
          </cell>
          <cell r="CO175" t="str">
            <v>O</v>
          </cell>
          <cell r="CP175">
            <v>89.999176335802602</v>
          </cell>
          <cell r="CQ175">
            <v>-0.91807818781112216</v>
          </cell>
          <cell r="CR175">
            <v>2.0618441055799583</v>
          </cell>
          <cell r="CT175" t="str">
            <v/>
          </cell>
          <cell r="CU175" t="str">
            <v>O</v>
          </cell>
          <cell r="CV175">
            <v>120.845064098229</v>
          </cell>
          <cell r="CW175">
            <v>2.4882185444611959</v>
          </cell>
          <cell r="CX175">
            <v>9.1914300345341768</v>
          </cell>
          <cell r="CZ175" t="str">
            <v/>
          </cell>
          <cell r="DA175" t="str">
            <v>O</v>
          </cell>
          <cell r="DB175">
            <v>124.59628007888701</v>
          </cell>
          <cell r="DC175">
            <v>1.3003867044318662</v>
          </cell>
          <cell r="DD175">
            <v>2.8178068296073904</v>
          </cell>
          <cell r="DF175" t="str">
            <v/>
          </cell>
          <cell r="DG175" t="str">
            <v>O</v>
          </cell>
          <cell r="DH175">
            <v>69.473961849829394</v>
          </cell>
          <cell r="DI175">
            <v>1.0320751085919566</v>
          </cell>
          <cell r="DJ175">
            <v>4.4978524755451961</v>
          </cell>
          <cell r="DL175" t="str">
            <v/>
          </cell>
          <cell r="DM175" t="str">
            <v>O</v>
          </cell>
          <cell r="DN175">
            <v>106.546829710932</v>
          </cell>
          <cell r="DO175">
            <v>-1.04353484181956</v>
          </cell>
          <cell r="DP175">
            <v>0.61311865866267157</v>
          </cell>
          <cell r="DR175" t="str">
            <v/>
          </cell>
          <cell r="DS175" t="str">
            <v>O</v>
          </cell>
          <cell r="DT175">
            <v>85.473177733484107</v>
          </cell>
          <cell r="DU175">
            <v>-7.697482341632977</v>
          </cell>
          <cell r="DV175">
            <v>7.4669530659329801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89.742962286908494</v>
          </cell>
          <cell r="E176">
            <v>-0.11209409813593973</v>
          </cell>
          <cell r="F176">
            <v>1.4844121439829221</v>
          </cell>
          <cell r="H176" t="str">
            <v/>
          </cell>
          <cell r="I176" t="str">
            <v>N</v>
          </cell>
          <cell r="J176">
            <v>92.533796750576897</v>
          </cell>
          <cell r="K176">
            <v>-1.1746315171160981</v>
          </cell>
          <cell r="L176">
            <v>6.7562369436047254</v>
          </cell>
          <cell r="N176" t="str">
            <v/>
          </cell>
          <cell r="O176" t="str">
            <v>N</v>
          </cell>
          <cell r="P176">
            <v>120.59971752017</v>
          </cell>
          <cell r="Q176">
            <v>1.7472502410545321</v>
          </cell>
          <cell r="R176">
            <v>1.5298452918910035</v>
          </cell>
          <cell r="T176" t="str">
            <v/>
          </cell>
          <cell r="U176" t="str">
            <v>N</v>
          </cell>
          <cell r="V176">
            <v>109.503460242858</v>
          </cell>
          <cell r="W176">
            <v>-3.6518594432482177</v>
          </cell>
          <cell r="X176">
            <v>2.5216241520825351</v>
          </cell>
          <cell r="Z176" t="str">
            <v/>
          </cell>
          <cell r="AA176" t="str">
            <v>N</v>
          </cell>
          <cell r="AB176">
            <v>97.488265172448493</v>
          </cell>
          <cell r="AC176">
            <v>-4.2766550146381865</v>
          </cell>
          <cell r="AD176">
            <v>-1.9492971924202529</v>
          </cell>
          <cell r="AF176" t="str">
            <v/>
          </cell>
          <cell r="AG176" t="str">
            <v>N</v>
          </cell>
          <cell r="AH176">
            <v>112.54302494043201</v>
          </cell>
          <cell r="AI176">
            <v>0.834604665329719</v>
          </cell>
          <cell r="AJ176">
            <v>-1.3307998165801314</v>
          </cell>
          <cell r="AL176" t="str">
            <v/>
          </cell>
          <cell r="AM176" t="str">
            <v>N</v>
          </cell>
          <cell r="AN176">
            <v>96.114278218812899</v>
          </cell>
          <cell r="AO176">
            <v>-0.88584314247155405</v>
          </cell>
          <cell r="AP176">
            <v>-1.7544679744329592</v>
          </cell>
          <cell r="AR176" t="str">
            <v/>
          </cell>
          <cell r="AS176" t="str">
            <v>N</v>
          </cell>
          <cell r="AT176">
            <v>88.2976894529166</v>
          </cell>
          <cell r="AU176">
            <v>0.32641188367248386</v>
          </cell>
          <cell r="AV176">
            <v>6.3549058906619011</v>
          </cell>
          <cell r="AX176" t="str">
            <v/>
          </cell>
          <cell r="AY176" t="str">
            <v>N</v>
          </cell>
          <cell r="AZ176">
            <v>98.752549779888994</v>
          </cell>
          <cell r="BA176">
            <v>-1.1280293849757594</v>
          </cell>
          <cell r="BB176">
            <v>13.450768549821666</v>
          </cell>
          <cell r="BD176" t="str">
            <v/>
          </cell>
          <cell r="BE176" t="str">
            <v>N</v>
          </cell>
          <cell r="BF176">
            <v>111.11790849816801</v>
          </cell>
          <cell r="BG176">
            <v>9.952164382414086E-2</v>
          </cell>
          <cell r="BH176">
            <v>2.1618531380774222</v>
          </cell>
          <cell r="BJ176" t="str">
            <v/>
          </cell>
          <cell r="BK176" t="str">
            <v>N</v>
          </cell>
          <cell r="BL176">
            <v>104.14643808174699</v>
          </cell>
          <cell r="BM176">
            <v>9.5506295911995664E-2</v>
          </cell>
          <cell r="BN176">
            <v>3.242102333285199</v>
          </cell>
          <cell r="BP176" t="str">
            <v/>
          </cell>
          <cell r="BQ176" t="str">
            <v>N</v>
          </cell>
          <cell r="BR176">
            <v>89.975982519550399</v>
          </cell>
          <cell r="BS176">
            <v>1.2587645234713563</v>
          </cell>
          <cell r="BT176">
            <v>-2.1734179699465774</v>
          </cell>
          <cell r="BV176" t="str">
            <v/>
          </cell>
          <cell r="BW176" t="str">
            <v>N</v>
          </cell>
          <cell r="BX176">
            <v>104.486849008733</v>
          </cell>
          <cell r="BY176">
            <v>1.194669164867368</v>
          </cell>
          <cell r="BZ176">
            <v>1.6729318408790803</v>
          </cell>
          <cell r="CB176" t="str">
            <v/>
          </cell>
          <cell r="CC176" t="str">
            <v>N</v>
          </cell>
          <cell r="CD176">
            <v>118.97963043708</v>
          </cell>
          <cell r="CE176">
            <v>1.7563583881776479</v>
          </cell>
          <cell r="CF176">
            <v>-4.08579840839933</v>
          </cell>
          <cell r="CH176" t="str">
            <v/>
          </cell>
          <cell r="CI176" t="str">
            <v>N</v>
          </cell>
          <cell r="CJ176">
            <v>104.75523628739199</v>
          </cell>
          <cell r="CK176">
            <v>-1.3412558455782153</v>
          </cell>
          <cell r="CL176">
            <v>-0.3652669197230286</v>
          </cell>
          <cell r="CN176" t="str">
            <v/>
          </cell>
          <cell r="CO176" t="str">
            <v>N</v>
          </cell>
          <cell r="CP176">
            <v>88.375515505242305</v>
          </cell>
          <cell r="CQ176">
            <v>-1.804084100172354</v>
          </cell>
          <cell r="CR176">
            <v>5.1793331283138055</v>
          </cell>
          <cell r="CT176" t="str">
            <v/>
          </cell>
          <cell r="CU176" t="str">
            <v>N</v>
          </cell>
          <cell r="CV176">
            <v>120.66481062675599</v>
          </cell>
          <cell r="CW176">
            <v>-0.14916080587825675</v>
          </cell>
          <cell r="CX176">
            <v>7.4440578587788551</v>
          </cell>
          <cell r="CZ176" t="str">
            <v/>
          </cell>
          <cell r="DA176" t="str">
            <v>N</v>
          </cell>
          <cell r="DB176">
            <v>120.296827596875</v>
          </cell>
          <cell r="DC176">
            <v>-3.4507069386741196</v>
          </cell>
          <cell r="DD176">
            <v>-3.9334026867725731</v>
          </cell>
          <cell r="DF176" t="str">
            <v/>
          </cell>
          <cell r="DG176" t="str">
            <v>N</v>
          </cell>
          <cell r="DH176">
            <v>73.778294942951703</v>
          </cell>
          <cell r="DI176">
            <v>6.1956062077275664</v>
          </cell>
          <cell r="DJ176">
            <v>5.6662132174182371</v>
          </cell>
          <cell r="DL176" t="str">
            <v/>
          </cell>
          <cell r="DM176" t="str">
            <v>N</v>
          </cell>
          <cell r="DN176">
            <v>105.85645683171199</v>
          </cell>
          <cell r="DO176">
            <v>-0.64795253044415135</v>
          </cell>
          <cell r="DP176">
            <v>2.8728197114641443</v>
          </cell>
          <cell r="DR176" t="str">
            <v/>
          </cell>
          <cell r="DS176" t="str">
            <v>N</v>
          </cell>
          <cell r="DT176">
            <v>89.505205356688094</v>
          </cell>
          <cell r="DU176">
            <v>4.717301649619654</v>
          </cell>
          <cell r="DV176">
            <v>4.4983245166229899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91.420445812076295</v>
          </cell>
          <cell r="E177">
            <v>1.8692089969182035</v>
          </cell>
          <cell r="F177">
            <v>3.6771065072038112</v>
          </cell>
          <cell r="H177" t="str">
            <v/>
          </cell>
          <cell r="I177" t="str">
            <v>D</v>
          </cell>
          <cell r="J177">
            <v>94.2532994489587</v>
          </cell>
          <cell r="K177">
            <v>1.8582428893701319</v>
          </cell>
          <cell r="L177">
            <v>8.3866137934616081</v>
          </cell>
          <cell r="N177" t="str">
            <v/>
          </cell>
          <cell r="O177" t="str">
            <v>D</v>
          </cell>
          <cell r="P177">
            <v>120.161459234126</v>
          </cell>
          <cell r="Q177">
            <v>-0.36339909831937245</v>
          </cell>
          <cell r="R177">
            <v>3.4391747693935342</v>
          </cell>
          <cell r="T177" t="str">
            <v/>
          </cell>
          <cell r="U177" t="str">
            <v>D</v>
          </cell>
          <cell r="V177">
            <v>112.173154799125</v>
          </cell>
          <cell r="W177">
            <v>2.4380001785752947</v>
          </cell>
          <cell r="X177">
            <v>4.8142310512595374</v>
          </cell>
          <cell r="Z177" t="str">
            <v/>
          </cell>
          <cell r="AA177" t="str">
            <v>D</v>
          </cell>
          <cell r="AB177">
            <v>102.123641137715</v>
          </cell>
          <cell r="AC177">
            <v>4.7548040341746978</v>
          </cell>
          <cell r="AD177">
            <v>2.0413414998457626</v>
          </cell>
          <cell r="AF177" t="str">
            <v/>
          </cell>
          <cell r="AG177" t="str">
            <v>D</v>
          </cell>
          <cell r="AH177">
            <v>112.897206933872</v>
          </cell>
          <cell r="AI177">
            <v>0.31470808042297627</v>
          </cell>
          <cell r="AJ177">
            <v>-0.84457029094432545</v>
          </cell>
          <cell r="AL177" t="str">
            <v/>
          </cell>
          <cell r="AM177" t="str">
            <v>D</v>
          </cell>
          <cell r="AN177">
            <v>98.482528584023697</v>
          </cell>
          <cell r="AO177">
            <v>2.4639943295617917</v>
          </cell>
          <cell r="AP177">
            <v>6.0687712133594101</v>
          </cell>
          <cell r="AR177" t="str">
            <v/>
          </cell>
          <cell r="AS177" t="str">
            <v>D</v>
          </cell>
          <cell r="AT177">
            <v>87.898534000134703</v>
          </cell>
          <cell r="AU177">
            <v>-0.45205650935491448</v>
          </cell>
          <cell r="AV177">
            <v>3.0880110975534647</v>
          </cell>
          <cell r="AX177" t="str">
            <v/>
          </cell>
          <cell r="AY177" t="str">
            <v>D</v>
          </cell>
          <cell r="AZ177">
            <v>98.011452060626596</v>
          </cell>
          <cell r="BA177">
            <v>-0.75045932577360031</v>
          </cell>
          <cell r="BB177">
            <v>-1.4533890141128567</v>
          </cell>
          <cell r="BD177" t="str">
            <v/>
          </cell>
          <cell r="BE177" t="str">
            <v>D</v>
          </cell>
          <cell r="BF177">
            <v>109.51942369946499</v>
          </cell>
          <cell r="BG177">
            <v>-1.4385483135055277</v>
          </cell>
          <cell r="BH177">
            <v>1.2663661864649596</v>
          </cell>
          <cell r="BJ177" t="str">
            <v/>
          </cell>
          <cell r="BK177" t="str">
            <v>D</v>
          </cell>
          <cell r="BL177">
            <v>108.255824864551</v>
          </cell>
          <cell r="BM177">
            <v>3.9457775594576416</v>
          </cell>
          <cell r="BN177">
            <v>6.5150282004196871</v>
          </cell>
          <cell r="BP177" t="str">
            <v/>
          </cell>
          <cell r="BQ177" t="str">
            <v>D</v>
          </cell>
          <cell r="BR177">
            <v>90.409081400693907</v>
          </cell>
          <cell r="BS177">
            <v>0.48134943238813399</v>
          </cell>
          <cell r="BT177">
            <v>-2.3356540143908617</v>
          </cell>
          <cell r="BV177" t="str">
            <v/>
          </cell>
          <cell r="BW177" t="str">
            <v>D</v>
          </cell>
          <cell r="BX177">
            <v>104.13557459824101</v>
          </cell>
          <cell r="BY177">
            <v>-0.33619006968296228</v>
          </cell>
          <cell r="BZ177">
            <v>1.8630309688321374</v>
          </cell>
          <cell r="CB177" t="str">
            <v/>
          </cell>
          <cell r="CC177" t="str">
            <v>D</v>
          </cell>
          <cell r="CD177">
            <v>120.683264054972</v>
          </cell>
          <cell r="CE177">
            <v>1.4318699861762596</v>
          </cell>
          <cell r="CF177">
            <v>-5.371175691315722</v>
          </cell>
          <cell r="CH177" t="str">
            <v/>
          </cell>
          <cell r="CI177" t="str">
            <v>D</v>
          </cell>
          <cell r="CJ177">
            <v>103.555938341407</v>
          </cell>
          <cell r="CK177">
            <v>-1.1448572772961629</v>
          </cell>
          <cell r="CL177">
            <v>-2.3984615035865186E-3</v>
          </cell>
          <cell r="CN177" t="str">
            <v/>
          </cell>
          <cell r="CO177" t="str">
            <v>D</v>
          </cell>
          <cell r="CP177">
            <v>88.476551194847502</v>
          </cell>
          <cell r="CQ177">
            <v>0.11432543168499176</v>
          </cell>
          <cell r="CR177">
            <v>-0.71536200539554196</v>
          </cell>
          <cell r="CT177" t="str">
            <v/>
          </cell>
          <cell r="CU177" t="str">
            <v>D</v>
          </cell>
          <cell r="CV177">
            <v>111.811429444599</v>
          </cell>
          <cell r="CW177">
            <v>-7.3371690853123228</v>
          </cell>
          <cell r="CX177">
            <v>-1.2645930161724732</v>
          </cell>
          <cell r="CZ177" t="str">
            <v/>
          </cell>
          <cell r="DA177" t="str">
            <v>D</v>
          </cell>
          <cell r="DB177">
            <v>123.14372344028099</v>
          </cell>
          <cell r="DC177">
            <v>2.3665593684200736</v>
          </cell>
          <cell r="DD177">
            <v>-9.1360216963013698</v>
          </cell>
          <cell r="DF177" t="str">
            <v/>
          </cell>
          <cell r="DG177" t="str">
            <v>D</v>
          </cell>
          <cell r="DH177">
            <v>71.077166474794893</v>
          </cell>
          <cell r="DI177">
            <v>-3.6611424406669091</v>
          </cell>
          <cell r="DJ177">
            <v>0.39563398166512526</v>
          </cell>
          <cell r="DL177" t="str">
            <v/>
          </cell>
          <cell r="DM177" t="str">
            <v>D</v>
          </cell>
          <cell r="DN177">
            <v>99.766029268742102</v>
          </cell>
          <cell r="DO177">
            <v>-5.7534776292884064</v>
          </cell>
          <cell r="DP177">
            <v>-5.4230689619036365</v>
          </cell>
          <cell r="DR177" t="str">
            <v/>
          </cell>
          <cell r="DS177" t="str">
            <v>D</v>
          </cell>
          <cell r="DT177">
            <v>89.194370285191496</v>
          </cell>
          <cell r="DU177">
            <v>-0.34728155782436376</v>
          </cell>
          <cell r="DV177">
            <v>-5.448028788790916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88.714462435465194</v>
          </cell>
          <cell r="E178">
            <v>-2.9599323789926801</v>
          </cell>
          <cell r="F178">
            <v>0.42312428230794508</v>
          </cell>
          <cell r="H178">
            <v>2007</v>
          </cell>
          <cell r="I178" t="str">
            <v>E</v>
          </cell>
          <cell r="J178">
            <v>92.470521954561903</v>
          </cell>
          <cell r="K178">
            <v>-1.8914748924648839</v>
          </cell>
          <cell r="L178">
            <v>3.0874107506050237</v>
          </cell>
          <cell r="N178">
            <v>2007</v>
          </cell>
          <cell r="O178" t="str">
            <v>E</v>
          </cell>
          <cell r="P178">
            <v>119.645574999678</v>
          </cell>
          <cell r="Q178">
            <v>-0.42932587348396556</v>
          </cell>
          <cell r="R178">
            <v>2.4421220046971253</v>
          </cell>
          <cell r="T178">
            <v>2007</v>
          </cell>
          <cell r="U178" t="str">
            <v>E</v>
          </cell>
          <cell r="V178">
            <v>112.923333088587</v>
          </cell>
          <cell r="W178">
            <v>0.66876811194744867</v>
          </cell>
          <cell r="X178">
            <v>4.2659072241841383</v>
          </cell>
          <cell r="Z178">
            <v>2007</v>
          </cell>
          <cell r="AA178" t="str">
            <v>E</v>
          </cell>
          <cell r="AB178">
            <v>99.181026076113497</v>
          </cell>
          <cell r="AC178">
            <v>-2.8814239570966182</v>
          </cell>
          <cell r="AD178">
            <v>-2.6263905881343943</v>
          </cell>
          <cell r="AF178">
            <v>2007</v>
          </cell>
          <cell r="AG178" t="str">
            <v>E</v>
          </cell>
          <cell r="AH178">
            <v>107.251141152326</v>
          </cell>
          <cell r="AI178">
            <v>-5.0010677277898541</v>
          </cell>
          <cell r="AJ178">
            <v>-8.9308158908940847</v>
          </cell>
          <cell r="AL178">
            <v>2007</v>
          </cell>
          <cell r="AM178" t="str">
            <v>E</v>
          </cell>
          <cell r="AN178">
            <v>104.442877331785</v>
          </cell>
          <cell r="AO178">
            <v>6.0521889856595568</v>
          </cell>
          <cell r="AP178">
            <v>4.7532459835164156</v>
          </cell>
          <cell r="AR178">
            <v>2007</v>
          </cell>
          <cell r="AS178" t="str">
            <v>E</v>
          </cell>
          <cell r="AT178">
            <v>89.068119226622301</v>
          </cell>
          <cell r="AU178">
            <v>1.3306083426667836</v>
          </cell>
          <cell r="AV178">
            <v>4.8299120429558631</v>
          </cell>
          <cell r="AX178">
            <v>2007</v>
          </cell>
          <cell r="AY178" t="str">
            <v>E</v>
          </cell>
          <cell r="AZ178">
            <v>99.882012539635994</v>
          </cell>
          <cell r="BA178">
            <v>1.9085121582040454</v>
          </cell>
          <cell r="BB178">
            <v>0.87347113899363049</v>
          </cell>
          <cell r="BD178">
            <v>2007</v>
          </cell>
          <cell r="BE178" t="str">
            <v>E</v>
          </cell>
          <cell r="BF178">
            <v>107.81916131375</v>
          </cell>
          <cell r="BG178">
            <v>-1.5524756506943738</v>
          </cell>
          <cell r="BH178">
            <v>-0.72857241662348393</v>
          </cell>
          <cell r="BJ178">
            <v>2007</v>
          </cell>
          <cell r="BK178" t="str">
            <v>E</v>
          </cell>
          <cell r="BL178">
            <v>107.90113414162499</v>
          </cell>
          <cell r="BM178">
            <v>-0.32764123627508912</v>
          </cell>
          <cell r="BN178">
            <v>6.8291227761014923</v>
          </cell>
          <cell r="BP178">
            <v>2007</v>
          </cell>
          <cell r="BQ178" t="str">
            <v>E</v>
          </cell>
          <cell r="BR178">
            <v>91.435741444428899</v>
          </cell>
          <cell r="BS178">
            <v>1.1355718118457814</v>
          </cell>
          <cell r="BT178">
            <v>-1.2689200797130153</v>
          </cell>
          <cell r="BV178">
            <v>2007</v>
          </cell>
          <cell r="BW178" t="str">
            <v>E</v>
          </cell>
          <cell r="BX178">
            <v>106.58971787836499</v>
          </cell>
          <cell r="BY178">
            <v>2.3566809801474298</v>
          </cell>
          <cell r="BZ178">
            <v>-0.19295268018929487</v>
          </cell>
          <cell r="CB178">
            <v>2007</v>
          </cell>
          <cell r="CC178" t="str">
            <v>E</v>
          </cell>
          <cell r="CD178">
            <v>123.490169452212</v>
          </cell>
          <cell r="CE178">
            <v>2.3258447799037407</v>
          </cell>
          <cell r="CF178">
            <v>-0.75528726386895928</v>
          </cell>
          <cell r="CH178">
            <v>2007</v>
          </cell>
          <cell r="CI178" t="str">
            <v>E</v>
          </cell>
          <cell r="CJ178">
            <v>106.38048695596299</v>
          </cell>
          <cell r="CK178">
            <v>2.7275583223860256</v>
          </cell>
          <cell r="CL178">
            <v>-1.0567259371018904</v>
          </cell>
          <cell r="CN178">
            <v>2007</v>
          </cell>
          <cell r="CO178" t="str">
            <v>E</v>
          </cell>
          <cell r="CP178">
            <v>82.942876010172</v>
          </cell>
          <cell r="CQ178">
            <v>-6.254397475879192</v>
          </cell>
          <cell r="CR178">
            <v>-5.6159220346089755</v>
          </cell>
          <cell r="CT178">
            <v>2007</v>
          </cell>
          <cell r="CU178" t="str">
            <v>E</v>
          </cell>
          <cell r="CV178">
            <v>123.379609736186</v>
          </cell>
          <cell r="CW178">
            <v>10.346151863945963</v>
          </cell>
          <cell r="CX178">
            <v>11.091623265883461</v>
          </cell>
          <cell r="CZ178">
            <v>2007</v>
          </cell>
          <cell r="DA178" t="str">
            <v>E</v>
          </cell>
          <cell r="DB178">
            <v>117.58334810175801</v>
          </cell>
          <cell r="DC178">
            <v>-4.5153542407051823</v>
          </cell>
          <cell r="DD178">
            <v>-8.1857820984752276</v>
          </cell>
          <cell r="DF178">
            <v>2007</v>
          </cell>
          <cell r="DG178" t="str">
            <v>E</v>
          </cell>
          <cell r="DH178">
            <v>69.491708950869906</v>
          </cell>
          <cell r="DI178">
            <v>-2.2306144188896648</v>
          </cell>
          <cell r="DJ178">
            <v>-5.0020112547269795</v>
          </cell>
          <cell r="DL178">
            <v>2007</v>
          </cell>
          <cell r="DM178" t="str">
            <v>E</v>
          </cell>
          <cell r="DN178">
            <v>100.822882523723</v>
          </cell>
          <cell r="DO178">
            <v>1.0593317812960468</v>
          </cell>
          <cell r="DP178">
            <v>-5.3422066053151367</v>
          </cell>
          <cell r="DR178">
            <v>2007</v>
          </cell>
          <cell r="DS178" t="str">
            <v>E</v>
          </cell>
          <cell r="DT178">
            <v>89.198651322968203</v>
          </cell>
          <cell r="DU178">
            <v>4.7996726284527114E-3</v>
          </cell>
          <cell r="DV178">
            <v>-2.0707348616004149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88.974240927973298</v>
          </cell>
          <cell r="E179">
            <v>0.29282541468036438</v>
          </cell>
          <cell r="F179">
            <v>0.34076077305674279</v>
          </cell>
          <cell r="H179" t="str">
            <v/>
          </cell>
          <cell r="I179" t="str">
            <v>F</v>
          </cell>
          <cell r="J179">
            <v>91.313379736612305</v>
          </cell>
          <cell r="K179">
            <v>-1.2513633463842599</v>
          </cell>
          <cell r="L179">
            <v>1.7954771685122606</v>
          </cell>
          <cell r="N179" t="str">
            <v/>
          </cell>
          <cell r="O179" t="str">
            <v>F</v>
          </cell>
          <cell r="P179">
            <v>116.387108576027</v>
          </cell>
          <cell r="Q179">
            <v>-2.7234324576230873</v>
          </cell>
          <cell r="R179">
            <v>0.92342487208732937</v>
          </cell>
          <cell r="T179" t="str">
            <v/>
          </cell>
          <cell r="U179" t="str">
            <v>F</v>
          </cell>
          <cell r="V179">
            <v>117.342441464928</v>
          </cell>
          <cell r="W179">
            <v>3.9133704748816278</v>
          </cell>
          <cell r="X179">
            <v>5.7329061211527286</v>
          </cell>
          <cell r="Z179" t="str">
            <v/>
          </cell>
          <cell r="AA179" t="str">
            <v>F</v>
          </cell>
          <cell r="AB179">
            <v>97.217730418778999</v>
          </cell>
          <cell r="AC179">
            <v>-1.979507305992001</v>
          </cell>
          <cell r="AD179">
            <v>-3.5171166374931104</v>
          </cell>
          <cell r="AF179" t="str">
            <v/>
          </cell>
          <cell r="AG179" t="str">
            <v>F</v>
          </cell>
          <cell r="AH179">
            <v>108.48707382133701</v>
          </cell>
          <cell r="AI179">
            <v>1.1523725115946792</v>
          </cell>
          <cell r="AJ179">
            <v>-4.3918772074121843</v>
          </cell>
          <cell r="AL179" t="str">
            <v/>
          </cell>
          <cell r="AM179" t="str">
            <v>F</v>
          </cell>
          <cell r="AN179">
            <v>103.00194100307699</v>
          </cell>
          <cell r="AO179">
            <v>-1.3796405896886244</v>
          </cell>
          <cell r="AP179">
            <v>-2.518119564107574</v>
          </cell>
          <cell r="AR179" t="str">
            <v/>
          </cell>
          <cell r="AS179" t="str">
            <v>F</v>
          </cell>
          <cell r="AT179">
            <v>88.215747863083806</v>
          </cell>
          <cell r="AU179">
            <v>-0.95698816921209184</v>
          </cell>
          <cell r="AV179">
            <v>2.5476343590111323</v>
          </cell>
          <cell r="AX179" t="str">
            <v/>
          </cell>
          <cell r="AY179" t="str">
            <v>F</v>
          </cell>
          <cell r="AZ179">
            <v>96.416933519922097</v>
          </cell>
          <cell r="BA179">
            <v>-3.4691722078976528</v>
          </cell>
          <cell r="BB179">
            <v>-4.0421904724811881</v>
          </cell>
          <cell r="BD179" t="str">
            <v/>
          </cell>
          <cell r="BE179" t="str">
            <v>F</v>
          </cell>
          <cell r="BF179">
            <v>108.057192186473</v>
          </cell>
          <cell r="BG179">
            <v>0.22076861832596162</v>
          </cell>
          <cell r="BH179">
            <v>3.0748946176897909</v>
          </cell>
          <cell r="BJ179" t="str">
            <v/>
          </cell>
          <cell r="BK179" t="str">
            <v>F</v>
          </cell>
          <cell r="BL179">
            <v>106.851158519699</v>
          </cell>
          <cell r="BM179">
            <v>-0.9730904408732699</v>
          </cell>
          <cell r="BN179">
            <v>10.278352064138428</v>
          </cell>
          <cell r="BP179" t="str">
            <v/>
          </cell>
          <cell r="BQ179" t="str">
            <v>F</v>
          </cell>
          <cell r="BR179">
            <v>90.868047286744797</v>
          </cell>
          <cell r="BS179">
            <v>-0.62086679532108446</v>
          </cell>
          <cell r="BT179">
            <v>-0.33899176804585873</v>
          </cell>
          <cell r="BV179" t="str">
            <v/>
          </cell>
          <cell r="BW179" t="str">
            <v>F</v>
          </cell>
          <cell r="BX179">
            <v>106.714921429482</v>
          </cell>
          <cell r="BY179">
            <v>0.1174630664281251</v>
          </cell>
          <cell r="BZ179">
            <v>6.3991472566710783</v>
          </cell>
          <cell r="CB179" t="str">
            <v/>
          </cell>
          <cell r="CC179" t="str">
            <v>F</v>
          </cell>
          <cell r="CD179">
            <v>119.061491659992</v>
          </cell>
          <cell r="CE179">
            <v>-3.5862593855568448</v>
          </cell>
          <cell r="CF179">
            <v>-3.5464140996031541</v>
          </cell>
          <cell r="CH179" t="str">
            <v/>
          </cell>
          <cell r="CI179" t="str">
            <v>F</v>
          </cell>
          <cell r="CJ179">
            <v>107.062654078687</v>
          </cell>
          <cell r="CK179">
            <v>0.64125211516130598</v>
          </cell>
          <cell r="CL179">
            <v>1.3893216116138862</v>
          </cell>
          <cell r="CN179" t="str">
            <v/>
          </cell>
          <cell r="CO179" t="str">
            <v>F</v>
          </cell>
          <cell r="CP179">
            <v>84.979894533926398</v>
          </cell>
          <cell r="CQ179">
            <v>2.4559294562013667</v>
          </cell>
          <cell r="CR179">
            <v>-1.810352604439839</v>
          </cell>
          <cell r="CT179" t="str">
            <v/>
          </cell>
          <cell r="CU179" t="str">
            <v>F</v>
          </cell>
          <cell r="CV179">
            <v>121.87512531360299</v>
          </cell>
          <cell r="CW179">
            <v>-1.2193947004695005</v>
          </cell>
          <cell r="CX179">
            <v>5.0158945786472335</v>
          </cell>
          <cell r="CZ179" t="str">
            <v/>
          </cell>
          <cell r="DA179" t="str">
            <v>F</v>
          </cell>
          <cell r="DB179">
            <v>126.065220071205</v>
          </cell>
          <cell r="DC179">
            <v>7.2134975796969814</v>
          </cell>
          <cell r="DD179">
            <v>-0.16864964041347061</v>
          </cell>
          <cell r="DF179" t="str">
            <v/>
          </cell>
          <cell r="DG179" t="str">
            <v>F</v>
          </cell>
          <cell r="DH179">
            <v>70.165451785576906</v>
          </cell>
          <cell r="DI179">
            <v>0.9695298113668871</v>
          </cell>
          <cell r="DJ179">
            <v>-0.8903827547694263</v>
          </cell>
          <cell r="DL179" t="str">
            <v/>
          </cell>
          <cell r="DM179" t="str">
            <v>F</v>
          </cell>
          <cell r="DN179">
            <v>102.945622026404</v>
          </cell>
          <cell r="DO179">
            <v>2.1054144154046828</v>
          </cell>
          <cell r="DP179">
            <v>-4.0223702826523589</v>
          </cell>
          <cell r="DR179" t="str">
            <v/>
          </cell>
          <cell r="DS179" t="str">
            <v>F</v>
          </cell>
          <cell r="DT179">
            <v>90.421558865460298</v>
          </cell>
          <cell r="DU179">
            <v>1.3709933102735272</v>
          </cell>
          <cell r="DV179">
            <v>-1.0608104717122371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90.642571770446295</v>
          </cell>
          <cell r="E180">
            <v>1.875071734327638</v>
          </cell>
          <cell r="F180">
            <v>2.2439769010813402</v>
          </cell>
          <cell r="H180" t="str">
            <v/>
          </cell>
          <cell r="I180" t="str">
            <v>M</v>
          </cell>
          <cell r="J180">
            <v>91.570644998810494</v>
          </cell>
          <cell r="K180">
            <v>0.28173884587368025</v>
          </cell>
          <cell r="L180">
            <v>3.0445801821565204</v>
          </cell>
          <cell r="N180" t="str">
            <v/>
          </cell>
          <cell r="O180" t="str">
            <v>M</v>
          </cell>
          <cell r="P180">
            <v>116.015283829979</v>
          </cell>
          <cell r="Q180">
            <v>-0.31947244896552984</v>
          </cell>
          <cell r="R180">
            <v>-9.9052010353582312E-2</v>
          </cell>
          <cell r="T180" t="str">
            <v/>
          </cell>
          <cell r="U180" t="str">
            <v>M</v>
          </cell>
          <cell r="V180">
            <v>114.82380746973099</v>
          </cell>
          <cell r="W180">
            <v>-2.1463964476568287</v>
          </cell>
          <cell r="X180">
            <v>5.5015827532112143</v>
          </cell>
          <cell r="Z180" t="str">
            <v/>
          </cell>
          <cell r="AA180" t="str">
            <v>M</v>
          </cell>
          <cell r="AB180">
            <v>101.163256559941</v>
          </cell>
          <cell r="AC180">
            <v>4.0584429652555043</v>
          </cell>
          <cell r="AD180">
            <v>2.3809569247195141</v>
          </cell>
          <cell r="AF180" t="str">
            <v/>
          </cell>
          <cell r="AG180" t="str">
            <v>M</v>
          </cell>
          <cell r="AH180">
            <v>107.684787847686</v>
          </cell>
          <cell r="AI180">
            <v>-0.73952218028505712</v>
          </cell>
          <cell r="AJ180">
            <v>-5.4418498448783135</v>
          </cell>
          <cell r="AL180" t="str">
            <v/>
          </cell>
          <cell r="AM180" t="str">
            <v>M</v>
          </cell>
          <cell r="AN180">
            <v>102.36733870686299</v>
          </cell>
          <cell r="AO180">
            <v>-0.616107123840548</v>
          </cell>
          <cell r="AP180">
            <v>6.8929393888286299</v>
          </cell>
          <cell r="AR180" t="str">
            <v/>
          </cell>
          <cell r="AS180" t="str">
            <v>M</v>
          </cell>
          <cell r="AT180">
            <v>87.746544794930799</v>
          </cell>
          <cell r="AU180">
            <v>-0.53188130182973969</v>
          </cell>
          <cell r="AV180">
            <v>1.6848968254919752</v>
          </cell>
          <cell r="AX180" t="str">
            <v/>
          </cell>
          <cell r="AY180" t="str">
            <v>M</v>
          </cell>
          <cell r="AZ180">
            <v>93.551993941052601</v>
          </cell>
          <cell r="BA180">
            <v>-2.9714070695657679</v>
          </cell>
          <cell r="BB180">
            <v>-9.9066246212239744</v>
          </cell>
          <cell r="BD180" t="str">
            <v/>
          </cell>
          <cell r="BE180" t="str">
            <v>M</v>
          </cell>
          <cell r="BF180">
            <v>109.923803693997</v>
          </cell>
          <cell r="BG180">
            <v>1.7274292157275495</v>
          </cell>
          <cell r="BH180">
            <v>7.1631711577966648</v>
          </cell>
          <cell r="BJ180" t="str">
            <v/>
          </cell>
          <cell r="BK180" t="str">
            <v>M</v>
          </cell>
          <cell r="BL180">
            <v>105.88188862286501</v>
          </cell>
          <cell r="BM180">
            <v>-0.90712156074124195</v>
          </cell>
          <cell r="BN180">
            <v>5.7720617652022588</v>
          </cell>
          <cell r="BP180" t="str">
            <v/>
          </cell>
          <cell r="BQ180" t="str">
            <v>M</v>
          </cell>
          <cell r="BR180">
            <v>94.488081498098595</v>
          </cell>
          <cell r="BS180">
            <v>3.9838362542669703</v>
          </cell>
          <cell r="BT180">
            <v>5.8887940933525478</v>
          </cell>
          <cell r="BV180" t="str">
            <v/>
          </cell>
          <cell r="BW180" t="str">
            <v>M</v>
          </cell>
          <cell r="BX180">
            <v>107.469486733132</v>
          </cell>
          <cell r="BY180">
            <v>0.70708509507606543</v>
          </cell>
          <cell r="BZ180">
            <v>1.0423297909320772</v>
          </cell>
          <cell r="CB180" t="str">
            <v/>
          </cell>
          <cell r="CC180" t="str">
            <v>M</v>
          </cell>
          <cell r="CD180">
            <v>120.220938421197</v>
          </cell>
          <cell r="CE180">
            <v>0.97382180001244212</v>
          </cell>
          <cell r="CF180">
            <v>-2.372744075232899</v>
          </cell>
          <cell r="CH180" t="str">
            <v/>
          </cell>
          <cell r="CI180" t="str">
            <v>M</v>
          </cell>
          <cell r="CJ180">
            <v>108.946314300738</v>
          </cell>
          <cell r="CK180">
            <v>1.759399893698288</v>
          </cell>
          <cell r="CL180">
            <v>3.3965272639138497</v>
          </cell>
          <cell r="CN180" t="str">
            <v/>
          </cell>
          <cell r="CO180" t="str">
            <v>M</v>
          </cell>
          <cell r="CP180">
            <v>87.785481955109901</v>
          </cell>
          <cell r="CQ180">
            <v>3.3014719970774209</v>
          </cell>
          <cell r="CR180">
            <v>0.93005730885419402</v>
          </cell>
          <cell r="CT180" t="str">
            <v/>
          </cell>
          <cell r="CU180" t="str">
            <v>M</v>
          </cell>
          <cell r="CV180">
            <v>121.416648852658</v>
          </cell>
          <cell r="CW180">
            <v>-0.37618542730952775</v>
          </cell>
          <cell r="CX180">
            <v>7.1204911350326725</v>
          </cell>
          <cell r="CZ180" t="str">
            <v/>
          </cell>
          <cell r="DA180" t="str">
            <v>M</v>
          </cell>
          <cell r="DB180">
            <v>126.59555636168299</v>
          </cell>
          <cell r="DC180">
            <v>0.42068406351762899</v>
          </cell>
          <cell r="DD180">
            <v>3.7801019755451559</v>
          </cell>
          <cell r="DF180" t="str">
            <v/>
          </cell>
          <cell r="DG180" t="str">
            <v>M</v>
          </cell>
          <cell r="DH180">
            <v>71.199108542325504</v>
          </cell>
          <cell r="DI180">
            <v>1.4731705282927887</v>
          </cell>
          <cell r="DJ180">
            <v>-2.2729584852137625</v>
          </cell>
          <cell r="DL180" t="str">
            <v/>
          </cell>
          <cell r="DM180" t="str">
            <v>M</v>
          </cell>
          <cell r="DN180">
            <v>104.97341110743901</v>
          </cell>
          <cell r="DO180">
            <v>1.9697671849657761</v>
          </cell>
          <cell r="DP180">
            <v>-2.2181829414625063</v>
          </cell>
          <cell r="DR180" t="str">
            <v/>
          </cell>
          <cell r="DS180" t="str">
            <v>M</v>
          </cell>
          <cell r="DT180">
            <v>92.506494815270997</v>
          </cell>
          <cell r="DU180">
            <v>2.3057951842136548</v>
          </cell>
          <cell r="DV180">
            <v>4.7447991168785393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90.128786756437705</v>
          </cell>
          <cell r="E181">
            <v>-0.56682528305768143</v>
          </cell>
          <cell r="F181">
            <v>1.236688915717846</v>
          </cell>
          <cell r="H181" t="str">
            <v/>
          </cell>
          <cell r="I181" t="str">
            <v>A</v>
          </cell>
          <cell r="J181">
            <v>91.735526186127501</v>
          </cell>
          <cell r="K181">
            <v>0.180058999605337</v>
          </cell>
          <cell r="L181">
            <v>-0.85525262406884095</v>
          </cell>
          <cell r="N181" t="str">
            <v/>
          </cell>
          <cell r="O181" t="str">
            <v>A</v>
          </cell>
          <cell r="P181">
            <v>116.738637691096</v>
          </cell>
          <cell r="Q181">
            <v>0.62349876433271945</v>
          </cell>
          <cell r="R181">
            <v>-0.53657776851447192</v>
          </cell>
          <cell r="T181" t="str">
            <v/>
          </cell>
          <cell r="U181" t="str">
            <v>A</v>
          </cell>
          <cell r="V181">
            <v>119.312564987217</v>
          </cell>
          <cell r="W181">
            <v>3.9092568138966222</v>
          </cell>
          <cell r="X181">
            <v>7.6736956040107263</v>
          </cell>
          <cell r="Z181" t="str">
            <v/>
          </cell>
          <cell r="AA181" t="str">
            <v>A</v>
          </cell>
          <cell r="AB181">
            <v>100.68040025012201</v>
          </cell>
          <cell r="AC181">
            <v>-0.47730403927130904</v>
          </cell>
          <cell r="AD181">
            <v>2.4601402374214305</v>
          </cell>
          <cell r="AF181" t="str">
            <v/>
          </cell>
          <cell r="AG181" t="str">
            <v>A</v>
          </cell>
          <cell r="AH181">
            <v>105.22926256660401</v>
          </cell>
          <cell r="AI181">
            <v>-2.2802898442398245</v>
          </cell>
          <cell r="AJ181">
            <v>-4.8753038454747708</v>
          </cell>
          <cell r="AL181" t="str">
            <v/>
          </cell>
          <cell r="AM181" t="str">
            <v>A</v>
          </cell>
          <cell r="AN181">
            <v>96.400812704753207</v>
          </cell>
          <cell r="AO181">
            <v>-5.8285446095218019</v>
          </cell>
          <cell r="AP181">
            <v>1.4240233680625618</v>
          </cell>
          <cell r="AR181" t="str">
            <v/>
          </cell>
          <cell r="AS181" t="str">
            <v>A</v>
          </cell>
          <cell r="AT181">
            <v>87.771050984238997</v>
          </cell>
          <cell r="AU181">
            <v>2.7928380958441856E-2</v>
          </cell>
          <cell r="AV181">
            <v>2.3869873473212686</v>
          </cell>
          <cell r="AX181" t="str">
            <v/>
          </cell>
          <cell r="AY181" t="str">
            <v>A</v>
          </cell>
          <cell r="AZ181">
            <v>101.90240998495</v>
          </cell>
          <cell r="BA181">
            <v>8.9259626568291228</v>
          </cell>
          <cell r="BB181">
            <v>-15.563218248173207</v>
          </cell>
          <cell r="BD181" t="str">
            <v/>
          </cell>
          <cell r="BE181" t="str">
            <v>A</v>
          </cell>
          <cell r="BF181">
            <v>105.196497263137</v>
          </cell>
          <cell r="BG181">
            <v>-4.3005302509543375</v>
          </cell>
          <cell r="BH181">
            <v>-3.1972450659019374</v>
          </cell>
          <cell r="BJ181" t="str">
            <v/>
          </cell>
          <cell r="BK181" t="str">
            <v>A</v>
          </cell>
          <cell r="BL181">
            <v>108.40283931162401</v>
          </cell>
          <cell r="BM181">
            <v>2.380908313543828</v>
          </cell>
          <cell r="BN181">
            <v>5.3947916605565975</v>
          </cell>
          <cell r="BP181" t="str">
            <v/>
          </cell>
          <cell r="BQ181" t="str">
            <v>A</v>
          </cell>
          <cell r="BR181">
            <v>94.738707137788296</v>
          </cell>
          <cell r="BS181">
            <v>0.26524577038296027</v>
          </cell>
          <cell r="BT181">
            <v>3.7627530791800901</v>
          </cell>
          <cell r="BV181" t="str">
            <v/>
          </cell>
          <cell r="BW181" t="str">
            <v>A</v>
          </cell>
          <cell r="BX181">
            <v>108.297583778149</v>
          </cell>
          <cell r="BY181">
            <v>0.7705415464329235</v>
          </cell>
          <cell r="BZ181">
            <v>3.8848024106537329</v>
          </cell>
          <cell r="CB181" t="str">
            <v/>
          </cell>
          <cell r="CC181" t="str">
            <v>A</v>
          </cell>
          <cell r="CD181">
            <v>117.935419837857</v>
          </cell>
          <cell r="CE181">
            <v>-1.9010986050804535</v>
          </cell>
          <cell r="CF181">
            <v>-2.9671073934515442</v>
          </cell>
          <cell r="CH181" t="str">
            <v/>
          </cell>
          <cell r="CI181" t="str">
            <v>A</v>
          </cell>
          <cell r="CJ181">
            <v>109.68384501476601</v>
          </cell>
          <cell r="CK181">
            <v>0.67696710876525845</v>
          </cell>
          <cell r="CL181">
            <v>1.4900038438749874</v>
          </cell>
          <cell r="CN181" t="str">
            <v/>
          </cell>
          <cell r="CO181" t="str">
            <v>A</v>
          </cell>
          <cell r="CP181">
            <v>86.678581204241297</v>
          </cell>
          <cell r="CQ181">
            <v>-1.2609155024456475</v>
          </cell>
          <cell r="CR181">
            <v>-1.4898284691210386</v>
          </cell>
          <cell r="CT181" t="str">
            <v/>
          </cell>
          <cell r="CU181" t="str">
            <v>A</v>
          </cell>
          <cell r="CV181">
            <v>112.87116328463399</v>
          </cell>
          <cell r="CW181">
            <v>-7.0381497502819084</v>
          </cell>
          <cell r="CX181">
            <v>-2.6515112384598831</v>
          </cell>
          <cell r="CZ181" t="str">
            <v/>
          </cell>
          <cell r="DA181" t="str">
            <v>A</v>
          </cell>
          <cell r="DB181">
            <v>126.981196965588</v>
          </cell>
          <cell r="DC181">
            <v>0.3046241234591518</v>
          </cell>
          <cell r="DD181">
            <v>-3.1520138780846745</v>
          </cell>
          <cell r="DF181" t="str">
            <v/>
          </cell>
          <cell r="DG181" t="str">
            <v>A</v>
          </cell>
          <cell r="DH181">
            <v>72.712113072773903</v>
          </cell>
          <cell r="DI181">
            <v>2.125032969407159</v>
          </cell>
          <cell r="DJ181">
            <v>10.673078210197872</v>
          </cell>
          <cell r="DL181" t="str">
            <v/>
          </cell>
          <cell r="DM181" t="str">
            <v>A</v>
          </cell>
          <cell r="DN181">
            <v>100.34091750979999</v>
          </cell>
          <cell r="DO181">
            <v>-4.4130161616808934</v>
          </cell>
          <cell r="DP181">
            <v>-6.6294607851749507</v>
          </cell>
          <cell r="DR181" t="str">
            <v/>
          </cell>
          <cell r="DS181" t="str">
            <v>A</v>
          </cell>
          <cell r="DT181">
            <v>91.079761526126902</v>
          </cell>
          <cell r="DU181">
            <v>-1.5423060748255391</v>
          </cell>
          <cell r="DV181">
            <v>-0.60850691515290278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91.633397851892994</v>
          </cell>
          <cell r="E182">
            <v>1.6694012530328539</v>
          </cell>
          <cell r="F182">
            <v>2.1711450870857507</v>
          </cell>
          <cell r="H182" t="str">
            <v/>
          </cell>
          <cell r="I182" t="str">
            <v>M</v>
          </cell>
          <cell r="J182">
            <v>93.966024732633201</v>
          </cell>
          <cell r="K182">
            <v>2.43144465316536</v>
          </cell>
          <cell r="L182">
            <v>2.2248573544973631</v>
          </cell>
          <cell r="N182" t="str">
            <v/>
          </cell>
          <cell r="O182" t="str">
            <v>M</v>
          </cell>
          <cell r="P182">
            <v>109.664228099197</v>
          </cell>
          <cell r="Q182">
            <v>-6.06004124411551</v>
          </cell>
          <cell r="R182">
            <v>-9.1574159586836359</v>
          </cell>
          <cell r="T182" t="str">
            <v/>
          </cell>
          <cell r="U182" t="str">
            <v>M</v>
          </cell>
          <cell r="V182">
            <v>116.027848710219</v>
          </cell>
          <cell r="W182">
            <v>-2.7530346676814088</v>
          </cell>
          <cell r="X182">
            <v>4.130737535455232</v>
          </cell>
          <cell r="Z182" t="str">
            <v/>
          </cell>
          <cell r="AA182" t="str">
            <v>M</v>
          </cell>
          <cell r="AB182">
            <v>94.003668792401697</v>
          </cell>
          <cell r="AC182">
            <v>-6.6316099669182833</v>
          </cell>
          <cell r="AD182">
            <v>-5.8412221626053595</v>
          </cell>
          <cell r="AF182" t="str">
            <v/>
          </cell>
          <cell r="AG182" t="str">
            <v>M</v>
          </cell>
          <cell r="AH182">
            <v>110.565244619925</v>
          </cell>
          <cell r="AI182">
            <v>5.0708157818207811</v>
          </cell>
          <cell r="AJ182">
            <v>-2.7295794750616191</v>
          </cell>
          <cell r="AL182" t="str">
            <v/>
          </cell>
          <cell r="AM182" t="str">
            <v>M</v>
          </cell>
          <cell r="AN182">
            <v>97.051121933050794</v>
          </cell>
          <cell r="AO182">
            <v>0.67458894800949132</v>
          </cell>
          <cell r="AP182">
            <v>1.0671634283006488</v>
          </cell>
          <cell r="AR182" t="str">
            <v/>
          </cell>
          <cell r="AS182" t="str">
            <v>M</v>
          </cell>
          <cell r="AT182">
            <v>88.874969324694106</v>
          </cell>
          <cell r="AU182">
            <v>1.2577248740627933</v>
          </cell>
          <cell r="AV182">
            <v>4.280035144780399</v>
          </cell>
          <cell r="AX182" t="str">
            <v/>
          </cell>
          <cell r="AY182" t="str">
            <v>M</v>
          </cell>
          <cell r="AZ182">
            <v>95.945619792193895</v>
          </cell>
          <cell r="BA182">
            <v>-5.8455832336407614</v>
          </cell>
          <cell r="BB182">
            <v>-16.952240281770333</v>
          </cell>
          <cell r="BD182" t="str">
            <v/>
          </cell>
          <cell r="BE182" t="str">
            <v>M</v>
          </cell>
          <cell r="BF182">
            <v>107.512805218674</v>
          </cell>
          <cell r="BG182">
            <v>2.2018869599270241</v>
          </cell>
          <cell r="BH182">
            <v>-1.6575515260637392</v>
          </cell>
          <cell r="BJ182" t="str">
            <v/>
          </cell>
          <cell r="BK182" t="str">
            <v>M</v>
          </cell>
          <cell r="BL182">
            <v>106.72464610728299</v>
          </cell>
          <cell r="BM182">
            <v>-1.5481081630313587</v>
          </cell>
          <cell r="BN182">
            <v>3.0575503377556021</v>
          </cell>
          <cell r="BP182" t="str">
            <v/>
          </cell>
          <cell r="BQ182" t="str">
            <v>M</v>
          </cell>
          <cell r="BR182">
            <v>93.028277273493103</v>
          </cell>
          <cell r="BS182">
            <v>-1.8054182033617305</v>
          </cell>
          <cell r="BT182">
            <v>1.2113533183193854</v>
          </cell>
          <cell r="BV182" t="str">
            <v/>
          </cell>
          <cell r="BW182" t="str">
            <v>M</v>
          </cell>
          <cell r="BX182">
            <v>109.128085651018</v>
          </cell>
          <cell r="BY182">
            <v>0.76687017742731456</v>
          </cell>
          <cell r="BZ182">
            <v>4.2646785177823405</v>
          </cell>
          <cell r="CB182" t="str">
            <v/>
          </cell>
          <cell r="CC182" t="str">
            <v>M</v>
          </cell>
          <cell r="CD182">
            <v>120.95513456460399</v>
          </cell>
          <cell r="CE182">
            <v>2.5604816016245424</v>
          </cell>
          <cell r="CF182">
            <v>-3.4365959438682148</v>
          </cell>
          <cell r="CH182" t="str">
            <v/>
          </cell>
          <cell r="CI182" t="str">
            <v>M</v>
          </cell>
          <cell r="CJ182">
            <v>108.99920647445001</v>
          </cell>
          <cell r="CK182">
            <v>-0.62419268783276971</v>
          </cell>
          <cell r="CL182">
            <v>1.8991719556854101</v>
          </cell>
          <cell r="CN182" t="str">
            <v/>
          </cell>
          <cell r="CO182" t="str">
            <v>M</v>
          </cell>
          <cell r="CP182">
            <v>87.571441756303997</v>
          </cell>
          <cell r="CQ182">
            <v>1.030082102934804</v>
          </cell>
          <cell r="CR182">
            <v>-0.5544473607123428</v>
          </cell>
          <cell r="CT182" t="str">
            <v/>
          </cell>
          <cell r="CU182" t="str">
            <v>M</v>
          </cell>
          <cell r="CV182">
            <v>119.638857519409</v>
          </cell>
          <cell r="CW182">
            <v>5.9959462078976733</v>
          </cell>
          <cell r="CX182">
            <v>0.83144556232630906</v>
          </cell>
          <cell r="CZ182" t="str">
            <v/>
          </cell>
          <cell r="DA182" t="str">
            <v>M</v>
          </cell>
          <cell r="DB182">
            <v>127.021846389792</v>
          </cell>
          <cell r="DC182">
            <v>3.2012160205918683E-2</v>
          </cell>
          <cell r="DD182">
            <v>-2.1640649522926609</v>
          </cell>
          <cell r="DF182" t="str">
            <v/>
          </cell>
          <cell r="DG182" t="str">
            <v>M</v>
          </cell>
          <cell r="DH182">
            <v>73.9191752925136</v>
          </cell>
          <cell r="DI182">
            <v>1.6600565830504843</v>
          </cell>
          <cell r="DJ182">
            <v>1.9768430382516171</v>
          </cell>
          <cell r="DL182" t="str">
            <v/>
          </cell>
          <cell r="DM182" t="str">
            <v>M</v>
          </cell>
          <cell r="DN182">
            <v>106.974021354573</v>
          </cell>
          <cell r="DO182">
            <v>6.6105672634747092</v>
          </cell>
          <cell r="DP182">
            <v>1.0122735429756866</v>
          </cell>
          <cell r="DR182" t="str">
            <v/>
          </cell>
          <cell r="DS182" t="str">
            <v>M</v>
          </cell>
          <cell r="DT182">
            <v>92.2935849114495</v>
          </cell>
          <cell r="DU182">
            <v>1.3327037367949268</v>
          </cell>
          <cell r="DV182">
            <v>4.2807577202037423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91.203016369280803</v>
          </cell>
          <cell r="E183">
            <v>-0.46967753319353545</v>
          </cell>
          <cell r="F183">
            <v>1.4824320908704345</v>
          </cell>
          <cell r="H183" t="str">
            <v/>
          </cell>
          <cell r="I183" t="str">
            <v>J</v>
          </cell>
          <cell r="J183">
            <v>96.418035454584</v>
          </cell>
          <cell r="K183">
            <v>2.6094652071614544</v>
          </cell>
          <cell r="L183">
            <v>7.4427370584693033</v>
          </cell>
          <cell r="N183" t="str">
            <v/>
          </cell>
          <cell r="O183" t="str">
            <v>J</v>
          </cell>
          <cell r="P183">
            <v>113.33611770890801</v>
          </cell>
          <cell r="Q183">
            <v>3.3483020610782788</v>
          </cell>
          <cell r="R183">
            <v>-6.192995285547453</v>
          </cell>
          <cell r="T183" t="str">
            <v/>
          </cell>
          <cell r="U183" t="str">
            <v>J</v>
          </cell>
          <cell r="V183">
            <v>112.738772030563</v>
          </cell>
          <cell r="W183">
            <v>-2.8347303825916104</v>
          </cell>
          <cell r="X183">
            <v>8.7319711721123756</v>
          </cell>
          <cell r="Z183" t="str">
            <v/>
          </cell>
          <cell r="AA183" t="str">
            <v>J</v>
          </cell>
          <cell r="AB183">
            <v>93.975095269459302</v>
          </cell>
          <cell r="AC183">
            <v>-3.0396178478409031E-2</v>
          </cell>
          <cell r="AD183">
            <v>-5.4425569967470011</v>
          </cell>
          <cell r="AF183" t="str">
            <v/>
          </cell>
          <cell r="AG183" t="str">
            <v>J</v>
          </cell>
          <cell r="AH183">
            <v>112.566928459846</v>
          </cell>
          <cell r="AI183">
            <v>1.8104096335172182</v>
          </cell>
          <cell r="AJ183">
            <v>-1.9762010657767948</v>
          </cell>
          <cell r="AL183" t="str">
            <v/>
          </cell>
          <cell r="AM183" t="str">
            <v>J</v>
          </cell>
          <cell r="AN183">
            <v>98.8329212950281</v>
          </cell>
          <cell r="AO183">
            <v>1.835938963391337</v>
          </cell>
          <cell r="AP183">
            <v>7.6815763908502683</v>
          </cell>
          <cell r="AR183" t="str">
            <v/>
          </cell>
          <cell r="AS183" t="str">
            <v>J</v>
          </cell>
          <cell r="AT183">
            <v>88.634884194279394</v>
          </cell>
          <cell r="AU183">
            <v>-0.27013807401450318</v>
          </cell>
          <cell r="AV183">
            <v>2.4493189044028068</v>
          </cell>
          <cell r="AX183" t="str">
            <v/>
          </cell>
          <cell r="AY183" t="str">
            <v>J</v>
          </cell>
          <cell r="AZ183">
            <v>100.361781238606</v>
          </cell>
          <cell r="BA183">
            <v>4.60277546382728</v>
          </cell>
          <cell r="BB183">
            <v>-5.4097281950506853</v>
          </cell>
          <cell r="BD183" t="str">
            <v/>
          </cell>
          <cell r="BE183" t="str">
            <v>J</v>
          </cell>
          <cell r="BF183">
            <v>107.873916078305</v>
          </cell>
          <cell r="BG183">
            <v>0.33587706961650809</v>
          </cell>
          <cell r="BH183">
            <v>-0.12605373010985435</v>
          </cell>
          <cell r="BJ183" t="str">
            <v/>
          </cell>
          <cell r="BK183" t="str">
            <v>J</v>
          </cell>
          <cell r="BL183">
            <v>107.217471912157</v>
          </cell>
          <cell r="BM183">
            <v>0.46177319190039423</v>
          </cell>
          <cell r="BN183">
            <v>2.1467943560463096</v>
          </cell>
          <cell r="BP183" t="str">
            <v/>
          </cell>
          <cell r="BQ183" t="str">
            <v>J</v>
          </cell>
          <cell r="BR183">
            <v>93.6496894145167</v>
          </cell>
          <cell r="BS183">
            <v>0.66798199347142262</v>
          </cell>
          <cell r="BT183">
            <v>-0.31580062067582182</v>
          </cell>
          <cell r="BV183" t="str">
            <v/>
          </cell>
          <cell r="BW183" t="str">
            <v>J</v>
          </cell>
          <cell r="BX183">
            <v>109.385465162234</v>
          </cell>
          <cell r="BY183">
            <v>0.23585084415305158</v>
          </cell>
          <cell r="BZ183">
            <v>3.1015077359173295</v>
          </cell>
          <cell r="CB183" t="str">
            <v/>
          </cell>
          <cell r="CC183" t="str">
            <v>J</v>
          </cell>
          <cell r="CD183">
            <v>119.07394500821</v>
          </cell>
          <cell r="CE183">
            <v>-1.5552787925585898</v>
          </cell>
          <cell r="CF183">
            <v>-4.6874545829952599</v>
          </cell>
          <cell r="CH183" t="str">
            <v/>
          </cell>
          <cell r="CI183" t="str">
            <v>J</v>
          </cell>
          <cell r="CJ183">
            <v>107.165263021708</v>
          </cell>
          <cell r="CK183">
            <v>-1.6825291780191876</v>
          </cell>
          <cell r="CL183">
            <v>-2.9841160338357011</v>
          </cell>
          <cell r="CN183" t="str">
            <v/>
          </cell>
          <cell r="CO183" t="str">
            <v>J</v>
          </cell>
          <cell r="CP183">
            <v>86.986130528169596</v>
          </cell>
          <cell r="CQ183">
            <v>-0.66838139968418142</v>
          </cell>
          <cell r="CR183">
            <v>-4.7052376507030012</v>
          </cell>
          <cell r="CT183" t="str">
            <v/>
          </cell>
          <cell r="CU183" t="str">
            <v>J</v>
          </cell>
          <cell r="CV183">
            <v>121.835700068981</v>
          </cell>
          <cell r="CW183">
            <v>1.8362282916448036</v>
          </cell>
          <cell r="CX183">
            <v>8.6571930920409397</v>
          </cell>
          <cell r="CZ183" t="str">
            <v/>
          </cell>
          <cell r="DA183" t="str">
            <v>J</v>
          </cell>
          <cell r="DB183">
            <v>121.349220943001</v>
          </cell>
          <cell r="DC183">
            <v>-4.4658659970847943</v>
          </cell>
          <cell r="DD183">
            <v>-5.8173032337022059</v>
          </cell>
          <cell r="DF183" t="str">
            <v/>
          </cell>
          <cell r="DG183" t="str">
            <v>J</v>
          </cell>
          <cell r="DH183">
            <v>76.751901198954698</v>
          </cell>
          <cell r="DI183">
            <v>3.8321936023114622</v>
          </cell>
          <cell r="DJ183">
            <v>5.50424239054946</v>
          </cell>
          <cell r="DL183" t="str">
            <v/>
          </cell>
          <cell r="DM183" t="str">
            <v>J</v>
          </cell>
          <cell r="DN183">
            <v>106.87077423158</v>
          </cell>
          <cell r="DO183">
            <v>-9.6516071552343874E-2</v>
          </cell>
          <cell r="DP183">
            <v>-3.2669033517824171</v>
          </cell>
          <cell r="DR183" t="str">
            <v/>
          </cell>
          <cell r="DS183" t="str">
            <v>J</v>
          </cell>
          <cell r="DT183">
            <v>89.153776434178496</v>
          </cell>
          <cell r="DU183">
            <v>-3.4019791086059459</v>
          </cell>
          <cell r="DV183">
            <v>-5.6062623840389865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90.452499819035907</v>
          </cell>
          <cell r="E184">
            <v>-0.82290759683435466</v>
          </cell>
          <cell r="F184">
            <v>0.76121436807860565</v>
          </cell>
          <cell r="H184" t="str">
            <v/>
          </cell>
          <cell r="I184" t="str">
            <v>J</v>
          </cell>
          <cell r="J184">
            <v>95.032424938468296</v>
          </cell>
          <cell r="K184">
            <v>-1.4370864429906094</v>
          </cell>
          <cell r="L184">
            <v>4.0789667890255288</v>
          </cell>
          <cell r="N184" t="str">
            <v/>
          </cell>
          <cell r="O184" t="str">
            <v>J</v>
          </cell>
          <cell r="P184">
            <v>112.50992574346201</v>
          </cell>
          <cell r="Q184">
            <v>-0.72897500121540393</v>
          </cell>
          <cell r="R184">
            <v>-9.0878822571828657</v>
          </cell>
          <cell r="T184" t="str">
            <v/>
          </cell>
          <cell r="U184" t="str">
            <v>J</v>
          </cell>
          <cell r="V184">
            <v>116.541938794225</v>
          </cell>
          <cell r="W184">
            <v>3.3734328440538475</v>
          </cell>
          <cell r="X184">
            <v>1.2640312805431013</v>
          </cell>
          <cell r="Z184" t="str">
            <v/>
          </cell>
          <cell r="AA184" t="str">
            <v>J</v>
          </cell>
          <cell r="AB184">
            <v>96.939462161922705</v>
          </cell>
          <cell r="AC184">
            <v>3.1544175443116496</v>
          </cell>
          <cell r="AD184">
            <v>-1.9638986589045659</v>
          </cell>
          <cell r="AF184" t="str">
            <v/>
          </cell>
          <cell r="AG184" t="str">
            <v>J</v>
          </cell>
          <cell r="AH184">
            <v>112.566701069087</v>
          </cell>
          <cell r="AI184">
            <v>-2.0200494239563938E-4</v>
          </cell>
          <cell r="AJ184">
            <v>-0.22987815672769776</v>
          </cell>
          <cell r="AL184" t="str">
            <v/>
          </cell>
          <cell r="AM184" t="str">
            <v>J</v>
          </cell>
          <cell r="AN184">
            <v>99.517144652690305</v>
          </cell>
          <cell r="AO184">
            <v>0.6923030794766305</v>
          </cell>
          <cell r="AP184">
            <v>7.3849068023581692</v>
          </cell>
          <cell r="AR184" t="str">
            <v/>
          </cell>
          <cell r="AS184" t="str">
            <v>J</v>
          </cell>
          <cell r="AT184">
            <v>88.719031915147596</v>
          </cell>
          <cell r="AU184">
            <v>9.4937474825096402E-2</v>
          </cell>
          <cell r="AV184">
            <v>2.765556733309539</v>
          </cell>
          <cell r="AX184" t="str">
            <v/>
          </cell>
          <cell r="AY184" t="str">
            <v>J</v>
          </cell>
          <cell r="AZ184">
            <v>105.236143269943</v>
          </cell>
          <cell r="BA184">
            <v>4.8567910724386154</v>
          </cell>
          <cell r="BB184">
            <v>9.8671314706744884</v>
          </cell>
          <cell r="BD184" t="str">
            <v/>
          </cell>
          <cell r="BE184" t="str">
            <v>J</v>
          </cell>
          <cell r="BF184">
            <v>107.938785885182</v>
          </cell>
          <cell r="BG184">
            <v>6.0134840038550408E-2</v>
          </cell>
          <cell r="BH184">
            <v>0.46289975358008528</v>
          </cell>
          <cell r="BJ184" t="str">
            <v/>
          </cell>
          <cell r="BK184" t="str">
            <v>J</v>
          </cell>
          <cell r="BL184">
            <v>106.303211190807</v>
          </cell>
          <cell r="BM184">
            <v>-0.85271617120299403</v>
          </cell>
          <cell r="BN184">
            <v>-1.087222301137118</v>
          </cell>
          <cell r="BP184" t="str">
            <v/>
          </cell>
          <cell r="BQ184" t="str">
            <v>J</v>
          </cell>
          <cell r="BR184">
            <v>92.876954037878093</v>
          </cell>
          <cell r="BS184">
            <v>-0.8251339448850592</v>
          </cell>
          <cell r="BT184">
            <v>1.2488898696826984</v>
          </cell>
          <cell r="BV184" t="str">
            <v/>
          </cell>
          <cell r="BW184" t="str">
            <v>J</v>
          </cell>
          <cell r="BX184">
            <v>105.733648783672</v>
          </cell>
          <cell r="BY184">
            <v>-3.3384841150017941</v>
          </cell>
          <cell r="BZ184">
            <v>0.75262133870557268</v>
          </cell>
          <cell r="CB184" t="str">
            <v/>
          </cell>
          <cell r="CC184" t="str">
            <v>J</v>
          </cell>
          <cell r="CD184">
            <v>115.62061028087101</v>
          </cell>
          <cell r="CE184">
            <v>-2.9001598352191071</v>
          </cell>
          <cell r="CF184">
            <v>-7.5548535818518499</v>
          </cell>
          <cell r="CH184" t="str">
            <v/>
          </cell>
          <cell r="CI184" t="str">
            <v>J</v>
          </cell>
          <cell r="CJ184">
            <v>107.89504583679199</v>
          </cell>
          <cell r="CK184">
            <v>0.68098821810960164</v>
          </cell>
          <cell r="CL184">
            <v>-1.6816772944676361</v>
          </cell>
          <cell r="CN184" t="str">
            <v/>
          </cell>
          <cell r="CO184" t="str">
            <v>J</v>
          </cell>
          <cell r="CP184">
            <v>88.979165345353394</v>
          </cell>
          <cell r="CQ184">
            <v>2.2912098803364644</v>
          </cell>
          <cell r="CR184">
            <v>-4.4987755684001147</v>
          </cell>
          <cell r="CT184" t="str">
            <v/>
          </cell>
          <cell r="CU184" t="str">
            <v>J</v>
          </cell>
          <cell r="CV184">
            <v>115.530947534934</v>
          </cell>
          <cell r="CW184">
            <v>-5.1747989550496083</v>
          </cell>
          <cell r="CX184">
            <v>-3.3262021336976089</v>
          </cell>
          <cell r="CZ184" t="str">
            <v/>
          </cell>
          <cell r="DA184" t="str">
            <v>J</v>
          </cell>
          <cell r="DB184">
            <v>122.01919282903</v>
          </cell>
          <cell r="DC184">
            <v>0.55210233804772191</v>
          </cell>
          <cell r="DD184">
            <v>-4.5396549567670306</v>
          </cell>
          <cell r="DF184" t="str">
            <v/>
          </cell>
          <cell r="DG184" t="str">
            <v>J</v>
          </cell>
          <cell r="DH184">
            <v>77.240820076519498</v>
          </cell>
          <cell r="DI184">
            <v>0.63701207387349967</v>
          </cell>
          <cell r="DJ184">
            <v>11.970680297226934</v>
          </cell>
          <cell r="DL184" t="str">
            <v/>
          </cell>
          <cell r="DM184" t="str">
            <v>J</v>
          </cell>
          <cell r="DN184">
            <v>102.971270990535</v>
          </cell>
          <cell r="DO184">
            <v>-3.6488022746004489</v>
          </cell>
          <cell r="DP184">
            <v>-1.7863369341836965</v>
          </cell>
          <cell r="DR184" t="str">
            <v/>
          </cell>
          <cell r="DS184" t="str">
            <v>J</v>
          </cell>
          <cell r="DT184">
            <v>87.671544466633605</v>
          </cell>
          <cell r="DU184">
            <v>-1.6625565700396416</v>
          </cell>
          <cell r="DV184">
            <v>-6.3581468417290967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91.069923558778498</v>
          </cell>
          <cell r="E185">
            <v>0.68259444567904115</v>
          </cell>
          <cell r="F185">
            <v>1.9650816149718622</v>
          </cell>
          <cell r="H185" t="str">
            <v/>
          </cell>
          <cell r="I185" t="str">
            <v>A</v>
          </cell>
          <cell r="J185">
            <v>92.461183322835197</v>
          </cell>
          <cell r="K185">
            <v>-2.7056466435513293</v>
          </cell>
          <cell r="L185">
            <v>3.2878900848367016</v>
          </cell>
          <cell r="N185" t="str">
            <v/>
          </cell>
          <cell r="O185" t="str">
            <v>A</v>
          </cell>
          <cell r="P185">
            <v>113.26904180971</v>
          </cell>
          <cell r="Q185">
            <v>0.67471030776331542</v>
          </cell>
          <cell r="R185">
            <v>-9.8045476229702864</v>
          </cell>
          <cell r="T185" t="str">
            <v/>
          </cell>
          <cell r="U185" t="str">
            <v>A</v>
          </cell>
          <cell r="V185">
            <v>105.43570444786</v>
          </cell>
          <cell r="W185">
            <v>-9.5298177302292721</v>
          </cell>
          <cell r="X185">
            <v>-7.7715901779446606</v>
          </cell>
          <cell r="Z185" t="str">
            <v/>
          </cell>
          <cell r="AA185" t="str">
            <v>A</v>
          </cell>
          <cell r="AB185">
            <v>101.476722059274</v>
          </cell>
          <cell r="AC185">
            <v>4.6805086351443537</v>
          </cell>
          <cell r="AD185">
            <v>1.214180834279788</v>
          </cell>
          <cell r="AF185" t="str">
            <v/>
          </cell>
          <cell r="AG185" t="str">
            <v>A</v>
          </cell>
          <cell r="AH185">
            <v>109.161300754685</v>
          </cell>
          <cell r="AI185">
            <v>-3.0252288483713863</v>
          </cell>
          <cell r="AJ185">
            <v>-4.1256804039446822</v>
          </cell>
          <cell r="AL185" t="str">
            <v/>
          </cell>
          <cell r="AM185" t="str">
            <v>A</v>
          </cell>
          <cell r="AN185">
            <v>91.241936404160199</v>
          </cell>
          <cell r="AO185">
            <v>-8.315359406070332</v>
          </cell>
          <cell r="AP185">
            <v>-4.733803092842094</v>
          </cell>
          <cell r="AR185" t="str">
            <v/>
          </cell>
          <cell r="AS185" t="str">
            <v>A</v>
          </cell>
          <cell r="AT185">
            <v>88.444483257470694</v>
          </cell>
          <cell r="AU185">
            <v>-0.30945858149070693</v>
          </cell>
          <cell r="AV185">
            <v>2.992438458385545</v>
          </cell>
          <cell r="AX185" t="str">
            <v/>
          </cell>
          <cell r="AY185" t="str">
            <v>A</v>
          </cell>
          <cell r="AZ185">
            <v>104.009894539168</v>
          </cell>
          <cell r="BA185">
            <v>-1.1652353389932979</v>
          </cell>
          <cell r="BB185">
            <v>7.6430085606601192</v>
          </cell>
          <cell r="BD185" t="str">
            <v/>
          </cell>
          <cell r="BE185" t="str">
            <v>A</v>
          </cell>
          <cell r="BF185">
            <v>104.926619514531</v>
          </cell>
          <cell r="BG185">
            <v>-2.7906246544732727</v>
          </cell>
          <cell r="BH185">
            <v>-5.8562013807065512</v>
          </cell>
          <cell r="BJ185" t="str">
            <v/>
          </cell>
          <cell r="BK185" t="str">
            <v>A</v>
          </cell>
          <cell r="BL185">
            <v>102.84496456486301</v>
          </cell>
          <cell r="BM185">
            <v>-3.2531911192566709</v>
          </cell>
          <cell r="BN185">
            <v>-1.1314775759884035</v>
          </cell>
          <cell r="BP185" t="str">
            <v/>
          </cell>
          <cell r="BQ185" t="str">
            <v>A</v>
          </cell>
          <cell r="BR185">
            <v>94.174011586014501</v>
          </cell>
          <cell r="BS185">
            <v>1.3965332536717723</v>
          </cell>
          <cell r="BT185">
            <v>3.073318426794446</v>
          </cell>
          <cell r="BV185" t="str">
            <v/>
          </cell>
          <cell r="BW185" t="str">
            <v>A</v>
          </cell>
          <cell r="BX185">
            <v>107.00641823834</v>
          </cell>
          <cell r="BY185">
            <v>1.2037506217836613</v>
          </cell>
          <cell r="BZ185">
            <v>4.1181530965252229</v>
          </cell>
          <cell r="CB185" t="str">
            <v/>
          </cell>
          <cell r="CC185" t="str">
            <v>A</v>
          </cell>
          <cell r="CD185">
            <v>118.450761320108</v>
          </cell>
          <cell r="CE185">
            <v>2.4477911268258046</v>
          </cell>
          <cell r="CF185">
            <v>-2.2933727533011159</v>
          </cell>
          <cell r="CH185" t="str">
            <v/>
          </cell>
          <cell r="CI185" t="str">
            <v>A</v>
          </cell>
          <cell r="CJ185">
            <v>107.978598682452</v>
          </cell>
          <cell r="CK185">
            <v>7.7439001032897359E-2</v>
          </cell>
          <cell r="CL185">
            <v>-1.1279679893238106E-2</v>
          </cell>
          <cell r="CN185" t="str">
            <v/>
          </cell>
          <cell r="CO185" t="str">
            <v>A</v>
          </cell>
          <cell r="CP185">
            <v>84.680090923389102</v>
          </cell>
          <cell r="CQ185">
            <v>-4.8315517517818485</v>
          </cell>
          <cell r="CR185">
            <v>-7.0246708106882769</v>
          </cell>
          <cell r="CT185" t="str">
            <v/>
          </cell>
          <cell r="CU185" t="str">
            <v>A</v>
          </cell>
          <cell r="CV185">
            <v>126.52662596261899</v>
          </cell>
          <cell r="CW185">
            <v>9.5175177407422762</v>
          </cell>
          <cell r="CX185">
            <v>3.7462050712749684</v>
          </cell>
          <cell r="CZ185" t="str">
            <v/>
          </cell>
          <cell r="DA185" t="str">
            <v>A</v>
          </cell>
          <cell r="DB185">
            <v>121.45076327003</v>
          </cell>
          <cell r="DC185">
            <v>-0.46585258091034198</v>
          </cell>
          <cell r="DD185">
            <v>-1.9766956895239458</v>
          </cell>
          <cell r="DF185" t="str">
            <v/>
          </cell>
          <cell r="DG185" t="str">
            <v>A</v>
          </cell>
          <cell r="DH185">
            <v>79.160514925323298</v>
          </cell>
          <cell r="DI185">
            <v>2.4853372179399758</v>
          </cell>
          <cell r="DJ185">
            <v>15.883599695830918</v>
          </cell>
          <cell r="DL185" t="str">
            <v/>
          </cell>
          <cell r="DM185" t="str">
            <v>A</v>
          </cell>
          <cell r="DN185">
            <v>107.64393647437301</v>
          </cell>
          <cell r="DO185">
            <v>4.5378341345980955</v>
          </cell>
          <cell r="DP185">
            <v>-1.2915315972081169</v>
          </cell>
          <cell r="DR185" t="str">
            <v/>
          </cell>
          <cell r="DS185" t="str">
            <v>A</v>
          </cell>
          <cell r="DT185">
            <v>90.454212091827898</v>
          </cell>
          <cell r="DU185">
            <v>3.1739689794712422</v>
          </cell>
          <cell r="DV185">
            <v>0.79762562736711773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91.117956491950807</v>
          </cell>
          <cell r="E186">
            <v>5.2742915877490582E-2</v>
          </cell>
          <cell r="F186">
            <v>1.5244473542490133</v>
          </cell>
          <cell r="H186" t="str">
            <v/>
          </cell>
          <cell r="I186" t="str">
            <v>S</v>
          </cell>
          <cell r="J186">
            <v>90.408163904078293</v>
          </cell>
          <cell r="K186">
            <v>-2.2204122259485204</v>
          </cell>
          <cell r="L186">
            <v>-4.3453173008241333</v>
          </cell>
          <cell r="N186" t="str">
            <v/>
          </cell>
          <cell r="O186" t="str">
            <v>S</v>
          </cell>
          <cell r="P186">
            <v>121.446338208404</v>
          </cell>
          <cell r="Q186">
            <v>7.2193569116897116</v>
          </cell>
          <cell r="R186">
            <v>-1.1617397484744276</v>
          </cell>
          <cell r="T186" t="str">
            <v/>
          </cell>
          <cell r="U186" t="str">
            <v>S</v>
          </cell>
          <cell r="V186">
            <v>113.872689457684</v>
          </cell>
          <cell r="W186">
            <v>8.0020189119106799</v>
          </cell>
          <cell r="X186">
            <v>-1.7693044645812495</v>
          </cell>
          <cell r="Z186" t="str">
            <v/>
          </cell>
          <cell r="AA186" t="str">
            <v>S</v>
          </cell>
          <cell r="AB186">
            <v>97.699248475252304</v>
          </cell>
          <cell r="AC186">
            <v>-3.7225025674511025</v>
          </cell>
          <cell r="AD186">
            <v>-3.6816452162497737</v>
          </cell>
          <cell r="AF186" t="str">
            <v/>
          </cell>
          <cell r="AG186" t="str">
            <v>S</v>
          </cell>
          <cell r="AH186">
            <v>111.46613580029801</v>
          </cell>
          <cell r="AI186">
            <v>2.1114030610468681</v>
          </cell>
          <cell r="AJ186">
            <v>-0.79196165683072561</v>
          </cell>
          <cell r="AL186" t="str">
            <v/>
          </cell>
          <cell r="AM186" t="str">
            <v>S</v>
          </cell>
          <cell r="AN186">
            <v>100.70328267584399</v>
          </cell>
          <cell r="AO186">
            <v>10.369514989000606</v>
          </cell>
          <cell r="AP186">
            <v>4.4156642914073538</v>
          </cell>
          <cell r="AR186" t="str">
            <v/>
          </cell>
          <cell r="AS186" t="str">
            <v>S</v>
          </cell>
          <cell r="AT186">
            <v>87.367279848641004</v>
          </cell>
          <cell r="AU186">
            <v>-1.2179430182138629</v>
          </cell>
          <cell r="AV186">
            <v>-0.73220507711936833</v>
          </cell>
          <cell r="AX186" t="str">
            <v/>
          </cell>
          <cell r="AY186" t="str">
            <v>S</v>
          </cell>
          <cell r="AZ186">
            <v>109.410373775279</v>
          </cell>
          <cell r="BA186">
            <v>5.1922745043042839</v>
          </cell>
          <cell r="BB186">
            <v>-1.6602105670235852</v>
          </cell>
          <cell r="BD186" t="str">
            <v/>
          </cell>
          <cell r="BE186" t="str">
            <v>S</v>
          </cell>
          <cell r="BF186">
            <v>100.720919864138</v>
          </cell>
          <cell r="BG186">
            <v>-4.0082294367737354</v>
          </cell>
          <cell r="BH186">
            <v>-6.5135521945579855</v>
          </cell>
          <cell r="BJ186" t="str">
            <v/>
          </cell>
          <cell r="BK186" t="str">
            <v>S</v>
          </cell>
          <cell r="BL186">
            <v>102.891992985534</v>
          </cell>
          <cell r="BM186">
            <v>4.5727489790059472E-2</v>
          </cell>
          <cell r="BN186">
            <v>-2.1630973269874385</v>
          </cell>
          <cell r="BP186" t="str">
            <v/>
          </cell>
          <cell r="BQ186" t="str">
            <v>S</v>
          </cell>
          <cell r="BR186">
            <v>94.101491816796198</v>
          </cell>
          <cell r="BS186">
            <v>-7.7006137889823467E-2</v>
          </cell>
          <cell r="BT186">
            <v>4.3570974293851217</v>
          </cell>
          <cell r="BV186" t="str">
            <v/>
          </cell>
          <cell r="BW186" t="str">
            <v>S</v>
          </cell>
          <cell r="BX186">
            <v>105.94785740685801</v>
          </cell>
          <cell r="BY186">
            <v>-0.98924984959707363</v>
          </cell>
          <cell r="BZ186">
            <v>1.5759211067520147</v>
          </cell>
          <cell r="CB186" t="str">
            <v/>
          </cell>
          <cell r="CC186" t="str">
            <v>S</v>
          </cell>
          <cell r="CD186">
            <v>119.398683842455</v>
          </cell>
          <cell r="CE186">
            <v>0.80026714204501914</v>
          </cell>
          <cell r="CF186">
            <v>0.24459531633038448</v>
          </cell>
          <cell r="CH186" t="str">
            <v/>
          </cell>
          <cell r="CI186" t="str">
            <v>S</v>
          </cell>
          <cell r="CJ186">
            <v>106.83230730544101</v>
          </cell>
          <cell r="CK186">
            <v>-1.0615912699349361</v>
          </cell>
          <cell r="CL186">
            <v>0.92071536946175758</v>
          </cell>
          <cell r="CN186" t="str">
            <v/>
          </cell>
          <cell r="CO186" t="str">
            <v>S</v>
          </cell>
          <cell r="CP186">
            <v>86.382837821716606</v>
          </cell>
          <cell r="CQ186">
            <v>2.0107995631086339</v>
          </cell>
          <cell r="CR186">
            <v>-4.8993787339643955</v>
          </cell>
          <cell r="CT186" t="str">
            <v/>
          </cell>
          <cell r="CU186" t="str">
            <v>S</v>
          </cell>
          <cell r="CV186">
            <v>115.406449505764</v>
          </cell>
          <cell r="CW186">
            <v>-8.7888034413723624</v>
          </cell>
          <cell r="CX186">
            <v>-2.1242488748003074</v>
          </cell>
          <cell r="CZ186" t="str">
            <v/>
          </cell>
          <cell r="DA186" t="str">
            <v>S</v>
          </cell>
          <cell r="DB186">
            <v>117.61027951527301</v>
          </cell>
          <cell r="DC186">
            <v>-3.1621734202017082</v>
          </cell>
          <cell r="DD186">
            <v>-4.3794342193020679</v>
          </cell>
          <cell r="DF186" t="str">
            <v/>
          </cell>
          <cell r="DG186" t="str">
            <v>S</v>
          </cell>
          <cell r="DH186">
            <v>75.872086302528203</v>
          </cell>
          <cell r="DI186">
            <v>-4.1541273776418253</v>
          </cell>
          <cell r="DJ186">
            <v>10.336507633347601</v>
          </cell>
          <cell r="DL186" t="str">
            <v/>
          </cell>
          <cell r="DM186" t="str">
            <v>S</v>
          </cell>
          <cell r="DN186">
            <v>107.422141731548</v>
          </cell>
          <cell r="DO186">
            <v>-0.20604480855065388</v>
          </cell>
          <cell r="DP186">
            <v>-0.23057978998345696</v>
          </cell>
          <cell r="DR186" t="str">
            <v/>
          </cell>
          <cell r="DS186" t="str">
            <v>S</v>
          </cell>
          <cell r="DT186">
            <v>91.044591445071305</v>
          </cell>
          <cell r="DU186">
            <v>0.65268309743724551</v>
          </cell>
          <cell r="DV186">
            <v>-1.6809105218820164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91.745939321863801</v>
          </cell>
          <cell r="E187">
            <v>0.68919766650876735</v>
          </cell>
          <cell r="F187">
            <v>2.1173083696762505</v>
          </cell>
          <cell r="H187" t="str">
            <v/>
          </cell>
          <cell r="I187" t="str">
            <v>O</v>
          </cell>
          <cell r="J187">
            <v>89.262492362340794</v>
          </cell>
          <cell r="K187">
            <v>-1.2672213351805683</v>
          </cell>
          <cell r="L187">
            <v>-4.6683589220179487</v>
          </cell>
          <cell r="N187" t="str">
            <v/>
          </cell>
          <cell r="O187" t="str">
            <v>O</v>
          </cell>
          <cell r="P187">
            <v>116.610723704479</v>
          </cell>
          <cell r="Q187">
            <v>-3.9816881885948674</v>
          </cell>
          <cell r="R187">
            <v>-1.6181734955910405</v>
          </cell>
          <cell r="T187" t="str">
            <v/>
          </cell>
          <cell r="U187" t="str">
            <v>O</v>
          </cell>
          <cell r="V187">
            <v>111.416108551608</v>
          </cell>
          <cell r="W187">
            <v>-2.1573047214177632</v>
          </cell>
          <cell r="X187">
            <v>-1.9689892610788062</v>
          </cell>
          <cell r="Z187" t="str">
            <v/>
          </cell>
          <cell r="AA187" t="str">
            <v>O</v>
          </cell>
          <cell r="AB187">
            <v>94.117660368711</v>
          </cell>
          <cell r="AC187">
            <v>-3.665932095115898</v>
          </cell>
          <cell r="AD187">
            <v>-7.5862386436703444</v>
          </cell>
          <cell r="AF187" t="str">
            <v/>
          </cell>
          <cell r="AG187" t="str">
            <v>O</v>
          </cell>
          <cell r="AH187">
            <v>108.183641584773</v>
          </cell>
          <cell r="AI187">
            <v>-2.9448353905493829</v>
          </cell>
          <cell r="AJ187">
            <v>-3.0712499843490031</v>
          </cell>
          <cell r="AL187" t="str">
            <v/>
          </cell>
          <cell r="AM187" t="str">
            <v>O</v>
          </cell>
          <cell r="AN187">
            <v>101.855643747898</v>
          </cell>
          <cell r="AO187">
            <v>1.1443133147539752</v>
          </cell>
          <cell r="AP187">
            <v>5.0347194853895418</v>
          </cell>
          <cell r="AR187" t="str">
            <v/>
          </cell>
          <cell r="AS187" t="str">
            <v>O</v>
          </cell>
          <cell r="AT187">
            <v>89.580459192345003</v>
          </cell>
          <cell r="AU187">
            <v>2.5331901686056923</v>
          </cell>
          <cell r="AV187">
            <v>1.7839323015587272</v>
          </cell>
          <cell r="AX187" t="str">
            <v/>
          </cell>
          <cell r="AY187" t="str">
            <v>O</v>
          </cell>
          <cell r="AZ187">
            <v>107.41214686777001</v>
          </cell>
          <cell r="BA187">
            <v>-1.8263596389984094</v>
          </cell>
          <cell r="BB187">
            <v>7.5420396990053415</v>
          </cell>
          <cell r="BD187" t="str">
            <v/>
          </cell>
          <cell r="BE187" t="str">
            <v>O</v>
          </cell>
          <cell r="BF187">
            <v>108.723644347422</v>
          </cell>
          <cell r="BG187">
            <v>7.945444197768281</v>
          </cell>
          <cell r="BH187">
            <v>-2.0573286732656815</v>
          </cell>
          <cell r="BJ187" t="str">
            <v/>
          </cell>
          <cell r="BK187" t="str">
            <v>O</v>
          </cell>
          <cell r="BL187">
            <v>100.30747385923701</v>
          </cell>
          <cell r="BM187">
            <v>-2.5118758528278939</v>
          </cell>
          <cell r="BN187">
            <v>-3.5941356599887126</v>
          </cell>
          <cell r="BP187" t="str">
            <v/>
          </cell>
          <cell r="BQ187" t="str">
            <v>O</v>
          </cell>
          <cell r="BR187">
            <v>91.412954055920594</v>
          </cell>
          <cell r="BS187">
            <v>-2.8570617840042889</v>
          </cell>
          <cell r="BT187">
            <v>2.8759289972977373</v>
          </cell>
          <cell r="BV187" t="str">
            <v/>
          </cell>
          <cell r="BW187" t="str">
            <v>O</v>
          </cell>
          <cell r="BX187">
            <v>107.353422071949</v>
          </cell>
          <cell r="BY187">
            <v>1.3266569985397547</v>
          </cell>
          <cell r="BZ187">
            <v>3.9709220188970398</v>
          </cell>
          <cell r="CB187" t="str">
            <v/>
          </cell>
          <cell r="CC187" t="str">
            <v>O</v>
          </cell>
          <cell r="CD187">
            <v>123.645251369303</v>
          </cell>
          <cell r="CE187">
            <v>3.5566284235187151</v>
          </cell>
          <cell r="CF187">
            <v>5.7465926319605156</v>
          </cell>
          <cell r="CH187" t="str">
            <v/>
          </cell>
          <cell r="CI187" t="str">
            <v>O</v>
          </cell>
          <cell r="CJ187">
            <v>104.377076934863</v>
          </cell>
          <cell r="CK187">
            <v>-2.2982096263804652</v>
          </cell>
          <cell r="CL187">
            <v>-1.697407271826781</v>
          </cell>
          <cell r="CN187" t="str">
            <v/>
          </cell>
          <cell r="CO187" t="str">
            <v>O</v>
          </cell>
          <cell r="CP187">
            <v>86.748912166206395</v>
          </cell>
          <cell r="CQ187">
            <v>0.42378133634057846</v>
          </cell>
          <cell r="CR187">
            <v>-3.6114376841282469</v>
          </cell>
          <cell r="CT187" t="str">
            <v/>
          </cell>
          <cell r="CU187" t="str">
            <v>O</v>
          </cell>
          <cell r="CV187">
            <v>116.06704264769</v>
          </cell>
          <cell r="CW187">
            <v>0.57240574054140403</v>
          </cell>
          <cell r="CX187">
            <v>-3.9538408011891839</v>
          </cell>
          <cell r="CZ187" t="str">
            <v/>
          </cell>
          <cell r="DA187" t="str">
            <v>O</v>
          </cell>
          <cell r="DB187">
            <v>115.915194462952</v>
          </cell>
          <cell r="DC187">
            <v>-1.4412728711361344</v>
          </cell>
          <cell r="DD187">
            <v>-6.9673714258873964</v>
          </cell>
          <cell r="DF187" t="str">
            <v/>
          </cell>
          <cell r="DG187" t="str">
            <v>O</v>
          </cell>
          <cell r="DH187">
            <v>72.713836115689205</v>
          </cell>
          <cell r="DI187">
            <v>-4.1625983161263864</v>
          </cell>
          <cell r="DJ187">
            <v>4.6634367460760657</v>
          </cell>
          <cell r="DL187" t="str">
            <v/>
          </cell>
          <cell r="DM187" t="str">
            <v>O</v>
          </cell>
          <cell r="DN187">
            <v>107.92735896936399</v>
          </cell>
          <cell r="DO187">
            <v>0.47031015177350088</v>
          </cell>
          <cell r="DP187">
            <v>1.2957018638447064</v>
          </cell>
          <cell r="DR187" t="str">
            <v/>
          </cell>
          <cell r="DS187" t="str">
            <v>O</v>
          </cell>
          <cell r="DT187">
            <v>90.746262114387704</v>
          </cell>
          <cell r="DU187">
            <v>-0.32767386392588138</v>
          </cell>
          <cell r="DV187">
            <v>6.169285524104092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91.151355422113397</v>
          </cell>
          <cell r="E188">
            <v>-0.64807652975733543</v>
          </cell>
          <cell r="F188">
            <v>1.5693633231119191</v>
          </cell>
          <cell r="H188" t="str">
            <v/>
          </cell>
          <cell r="I188" t="str">
            <v>N</v>
          </cell>
          <cell r="J188">
            <v>89.765316866042298</v>
          </cell>
          <cell r="K188">
            <v>0.56330995291997699</v>
          </cell>
          <cell r="L188">
            <v>-2.9918580905060934</v>
          </cell>
          <cell r="N188" t="str">
            <v/>
          </cell>
          <cell r="O188" t="str">
            <v>N</v>
          </cell>
          <cell r="P188">
            <v>115.761350237268</v>
          </cell>
          <cell r="Q188">
            <v>-0.72838366852393532</v>
          </cell>
          <cell r="R188">
            <v>-4.0119225669768204</v>
          </cell>
          <cell r="T188" t="str">
            <v/>
          </cell>
          <cell r="U188" t="str">
            <v>N</v>
          </cell>
          <cell r="V188">
            <v>111.10587897726801</v>
          </cell>
          <cell r="W188">
            <v>-0.27844229920873653</v>
          </cell>
          <cell r="X188">
            <v>1.463349862055634</v>
          </cell>
          <cell r="Z188" t="str">
            <v/>
          </cell>
          <cell r="AA188" t="str">
            <v>N</v>
          </cell>
          <cell r="AB188">
            <v>93.726387204692998</v>
          </cell>
          <cell r="AC188">
            <v>-0.41572767797793952</v>
          </cell>
          <cell r="AD188">
            <v>-3.8588008116680008</v>
          </cell>
          <cell r="AF188" t="str">
            <v/>
          </cell>
          <cell r="AG188" t="str">
            <v>N</v>
          </cell>
          <cell r="AH188">
            <v>104.559011109214</v>
          </cell>
          <cell r="AI188">
            <v>-3.3504422872645989</v>
          </cell>
          <cell r="AJ188">
            <v>-7.0941880542520277</v>
          </cell>
          <cell r="AL188" t="str">
            <v/>
          </cell>
          <cell r="AM188" t="str">
            <v>N</v>
          </cell>
          <cell r="AN188">
            <v>94.302795334699994</v>
          </cell>
          <cell r="AO188">
            <v>-7.4152478304412845</v>
          </cell>
          <cell r="AP188">
            <v>-1.8847177731376181</v>
          </cell>
          <cell r="AR188" t="str">
            <v/>
          </cell>
          <cell r="AS188" t="str">
            <v>N</v>
          </cell>
          <cell r="AT188">
            <v>90.308526922676606</v>
          </cell>
          <cell r="AU188">
            <v>0.81275284464474851</v>
          </cell>
          <cell r="AV188">
            <v>2.2773387188486445</v>
          </cell>
          <cell r="AX188" t="str">
            <v/>
          </cell>
          <cell r="AY188" t="str">
            <v>N</v>
          </cell>
          <cell r="AZ188">
            <v>102.095718627849</v>
          </cell>
          <cell r="BA188">
            <v>-4.9495596121598933</v>
          </cell>
          <cell r="BB188">
            <v>3.3854000280616949</v>
          </cell>
          <cell r="BD188" t="str">
            <v/>
          </cell>
          <cell r="BE188" t="str">
            <v>N</v>
          </cell>
          <cell r="BF188">
            <v>104.237343182906</v>
          </cell>
          <cell r="BG188">
            <v>-4.1263344247183253</v>
          </cell>
          <cell r="BH188">
            <v>-6.1921299709987281</v>
          </cell>
          <cell r="BJ188" t="str">
            <v/>
          </cell>
          <cell r="BK188" t="str">
            <v>N</v>
          </cell>
          <cell r="BL188">
            <v>95.521292621768893</v>
          </cell>
          <cell r="BM188">
            <v>-4.7715100912466779</v>
          </cell>
          <cell r="BN188">
            <v>-8.2817479107715801</v>
          </cell>
          <cell r="BP188" t="str">
            <v/>
          </cell>
          <cell r="BQ188" t="str">
            <v>N</v>
          </cell>
          <cell r="BR188">
            <v>90.044142446869401</v>
          </cell>
          <cell r="BS188">
            <v>-1.4973934746861373</v>
          </cell>
          <cell r="BT188">
            <v>7.575346821491119E-2</v>
          </cell>
          <cell r="BV188" t="str">
            <v/>
          </cell>
          <cell r="BW188" t="str">
            <v>N</v>
          </cell>
          <cell r="BX188">
            <v>106.810570841391</v>
          </cell>
          <cell r="BY188">
            <v>-0.50566737424930785</v>
          </cell>
          <cell r="BZ188">
            <v>2.2239371315176499</v>
          </cell>
          <cell r="CB188" t="str">
            <v/>
          </cell>
          <cell r="CC188" t="str">
            <v>N</v>
          </cell>
          <cell r="CD188">
            <v>123.948514829278</v>
          </cell>
          <cell r="CE188">
            <v>0.24526899061347862</v>
          </cell>
          <cell r="CF188">
            <v>4.1762479627348377</v>
          </cell>
          <cell r="CH188" t="str">
            <v/>
          </cell>
          <cell r="CI188" t="str">
            <v>N</v>
          </cell>
          <cell r="CJ188">
            <v>103.013925225951</v>
          </cell>
          <cell r="CK188">
            <v>-1.3059876257721648</v>
          </cell>
          <cell r="CL188">
            <v>-1.6622663679205261</v>
          </cell>
          <cell r="CN188" t="str">
            <v/>
          </cell>
          <cell r="CO188" t="str">
            <v>N</v>
          </cell>
          <cell r="CP188">
            <v>85.196117434192601</v>
          </cell>
          <cell r="CQ188">
            <v>-1.7899875551623312</v>
          </cell>
          <cell r="CR188">
            <v>-3.5976005943197089</v>
          </cell>
          <cell r="CT188" t="str">
            <v/>
          </cell>
          <cell r="CU188" t="str">
            <v>N</v>
          </cell>
          <cell r="CV188">
            <v>112.28535706306</v>
          </cell>
          <cell r="CW188">
            <v>-3.2581906959660678</v>
          </cell>
          <cell r="CX188">
            <v>-6.9444053491415705</v>
          </cell>
          <cell r="CZ188" t="str">
            <v/>
          </cell>
          <cell r="DA188" t="str">
            <v>N</v>
          </cell>
          <cell r="DB188">
            <v>119.876486963641</v>
          </cell>
          <cell r="DC188">
            <v>3.4174057327359897</v>
          </cell>
          <cell r="DD188">
            <v>-0.34941954965146937</v>
          </cell>
          <cell r="DF188" t="str">
            <v/>
          </cell>
          <cell r="DG188" t="str">
            <v>N</v>
          </cell>
          <cell r="DH188">
            <v>71.381794915235204</v>
          </cell>
          <cell r="DI188">
            <v>-1.8318950994893113</v>
          </cell>
          <cell r="DJ188">
            <v>-3.2482453404074567</v>
          </cell>
          <cell r="DL188" t="str">
            <v/>
          </cell>
          <cell r="DM188" t="str">
            <v>N</v>
          </cell>
          <cell r="DN188">
            <v>107.579384120239</v>
          </cell>
          <cell r="DO188">
            <v>-0.322415791925168</v>
          </cell>
          <cell r="DP188">
            <v>1.6276071768263234</v>
          </cell>
          <cell r="DR188" t="str">
            <v/>
          </cell>
          <cell r="DS188" t="str">
            <v>N</v>
          </cell>
          <cell r="DT188">
            <v>90.038550525771498</v>
          </cell>
          <cell r="DU188">
            <v>-0.77987960289109814</v>
          </cell>
          <cell r="DV188">
            <v>0.59588173331144789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91.272068700597401</v>
          </cell>
          <cell r="E189">
            <v>0.13243168785037618</v>
          </cell>
          <cell r="F189">
            <v>-0.16230189008692583</v>
          </cell>
          <cell r="H189" t="str">
            <v/>
          </cell>
          <cell r="I189" t="str">
            <v>D</v>
          </cell>
          <cell r="J189">
            <v>90.810957897535005</v>
          </cell>
          <cell r="K189">
            <v>1.1648608482640599</v>
          </cell>
          <cell r="L189">
            <v>-3.6522239237766292</v>
          </cell>
          <cell r="N189" t="str">
            <v/>
          </cell>
          <cell r="O189" t="str">
            <v>D</v>
          </cell>
          <cell r="P189">
            <v>114.883571238095</v>
          </cell>
          <cell r="Q189">
            <v>-0.75826603384797631</v>
          </cell>
          <cell r="R189">
            <v>-4.3923301445161478</v>
          </cell>
          <cell r="T189" t="str">
            <v/>
          </cell>
          <cell r="U189" t="str">
            <v>D</v>
          </cell>
          <cell r="V189">
            <v>120.878564883782</v>
          </cell>
          <cell r="W189">
            <v>8.7958315045718383</v>
          </cell>
          <cell r="X189">
            <v>7.7606893558858081</v>
          </cell>
          <cell r="Z189" t="str">
            <v/>
          </cell>
          <cell r="AA189" t="str">
            <v>D</v>
          </cell>
          <cell r="AB189">
            <v>94.348064790288504</v>
          </cell>
          <cell r="AC189">
            <v>0.66328982065402275</v>
          </cell>
          <cell r="AD189">
            <v>-7.6138847585164271</v>
          </cell>
          <cell r="AF189" t="str">
            <v/>
          </cell>
          <cell r="AG189" t="str">
            <v>D</v>
          </cell>
          <cell r="AH189">
            <v>104.816430030679</v>
          </cell>
          <cell r="AI189">
            <v>0.24619486999175599</v>
          </cell>
          <cell r="AJ189">
            <v>-7.1576411167782057</v>
          </cell>
          <cell r="AL189" t="str">
            <v/>
          </cell>
          <cell r="AM189" t="str">
            <v>D</v>
          </cell>
          <cell r="AN189">
            <v>94.3690250392265</v>
          </cell>
          <cell r="AO189">
            <v>7.0230902797141503E-2</v>
          </cell>
          <cell r="AP189">
            <v>-4.1768866051074456</v>
          </cell>
          <cell r="AR189" t="str">
            <v/>
          </cell>
          <cell r="AS189" t="str">
            <v>D</v>
          </cell>
          <cell r="AT189">
            <v>90.351098999469002</v>
          </cell>
          <cell r="AU189">
            <v>4.7140705582382481E-2</v>
          </cell>
          <cell r="AV189">
            <v>2.7902228714423623</v>
          </cell>
          <cell r="AX189" t="str">
            <v/>
          </cell>
          <cell r="AY189" t="str">
            <v>D</v>
          </cell>
          <cell r="AZ189">
            <v>119.88956554365799</v>
          </cell>
          <cell r="BA189">
            <v>17.428592653007978</v>
          </cell>
          <cell r="BB189">
            <v>22.321997096317205</v>
          </cell>
          <cell r="BD189" t="str">
            <v/>
          </cell>
          <cell r="BE189" t="str">
            <v>D</v>
          </cell>
          <cell r="BF189">
            <v>104.737398479322</v>
          </cell>
          <cell r="BG189">
            <v>0.47972759199987891</v>
          </cell>
          <cell r="BH189">
            <v>-4.366371789232085</v>
          </cell>
          <cell r="BJ189" t="str">
            <v/>
          </cell>
          <cell r="BK189" t="str">
            <v>D</v>
          </cell>
          <cell r="BL189">
            <v>98.395590321888406</v>
          </cell>
          <cell r="BM189">
            <v>3.009064912365389</v>
          </cell>
          <cell r="BN189">
            <v>-9.1082715918516701</v>
          </cell>
          <cell r="BP189" t="str">
            <v/>
          </cell>
          <cell r="BQ189" t="str">
            <v>D</v>
          </cell>
          <cell r="BR189">
            <v>93.660585654997703</v>
          </cell>
          <cell r="BS189">
            <v>4.0163003498669303</v>
          </cell>
          <cell r="BT189">
            <v>3.596435450873678</v>
          </cell>
          <cell r="BV189" t="str">
            <v/>
          </cell>
          <cell r="BW189" t="str">
            <v>D</v>
          </cell>
          <cell r="BX189">
            <v>107.99979475923899</v>
          </cell>
          <cell r="BY189">
            <v>1.1133953395061846</v>
          </cell>
          <cell r="BZ189">
            <v>3.7107589562032919</v>
          </cell>
          <cell r="CB189" t="str">
            <v/>
          </cell>
          <cell r="CC189" t="str">
            <v>D</v>
          </cell>
          <cell r="CD189">
            <v>114.799983879699</v>
          </cell>
          <cell r="CE189">
            <v>-7.3809121167606069</v>
          </cell>
          <cell r="CF189">
            <v>-4.874976013735532</v>
          </cell>
          <cell r="CH189" t="str">
            <v/>
          </cell>
          <cell r="CI189" t="str">
            <v>D</v>
          </cell>
          <cell r="CJ189">
            <v>94.9588727149862</v>
          </cell>
          <cell r="CK189">
            <v>-7.8193821789596214</v>
          </cell>
          <cell r="CL189">
            <v>-8.3018567202565237</v>
          </cell>
          <cell r="CN189" t="str">
            <v/>
          </cell>
          <cell r="CO189" t="str">
            <v>D</v>
          </cell>
          <cell r="CP189">
            <v>87.885615297981303</v>
          </cell>
          <cell r="CQ189">
            <v>3.1568314904327988</v>
          </cell>
          <cell r="CR189">
            <v>-0.66790114316821692</v>
          </cell>
          <cell r="CT189" t="str">
            <v/>
          </cell>
          <cell r="CU189" t="str">
            <v>D</v>
          </cell>
          <cell r="CV189">
            <v>105.67644762447399</v>
          </cell>
          <cell r="CW189">
            <v>-5.8858159349080674</v>
          </cell>
          <cell r="CX189">
            <v>-5.4869004453295211</v>
          </cell>
          <cell r="CZ189" t="str">
            <v/>
          </cell>
          <cell r="DA189" t="str">
            <v>D</v>
          </cell>
          <cell r="DB189">
            <v>116.898384831915</v>
          </cell>
          <cell r="DC189">
            <v>-2.4843088141457415</v>
          </cell>
          <cell r="DD189">
            <v>-5.0715850015650199</v>
          </cell>
          <cell r="DF189" t="str">
            <v/>
          </cell>
          <cell r="DG189" t="str">
            <v>D</v>
          </cell>
          <cell r="DH189">
            <v>70.022585789356995</v>
          </cell>
          <cell r="DI189">
            <v>-1.9041397424823137</v>
          </cell>
          <cell r="DJ189">
            <v>-1.4837123337096862</v>
          </cell>
          <cell r="DL189" t="str">
            <v/>
          </cell>
          <cell r="DM189" t="str">
            <v>D</v>
          </cell>
          <cell r="DN189">
            <v>109.374775805366</v>
          </cell>
          <cell r="DO189">
            <v>1.6688993897941762</v>
          </cell>
          <cell r="DP189">
            <v>9.6312809150102492</v>
          </cell>
          <cell r="DR189" t="str">
            <v/>
          </cell>
          <cell r="DS189" t="str">
            <v>D</v>
          </cell>
          <cell r="DT189">
            <v>91.170471133978097</v>
          </cell>
          <cell r="DU189">
            <v>1.2571510776182571</v>
          </cell>
          <cell r="DV189">
            <v>2.2154995236450286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92.129771572281797</v>
          </cell>
          <cell r="E190">
            <v>0.93972108213953298</v>
          </cell>
          <cell r="F190">
            <v>3.8497771874580753</v>
          </cell>
          <cell r="H190">
            <v>2008</v>
          </cell>
          <cell r="I190" t="str">
            <v>E</v>
          </cell>
          <cell r="J190">
            <v>92.7598397731267</v>
          </cell>
          <cell r="K190">
            <v>2.1460866845944837</v>
          </cell>
          <cell r="L190">
            <v>0.31287572779892131</v>
          </cell>
          <cell r="N190">
            <v>2008</v>
          </cell>
          <cell r="O190" t="str">
            <v>E</v>
          </cell>
          <cell r="P190">
            <v>110.857111764723</v>
          </cell>
          <cell r="Q190">
            <v>-3.5048174686589495</v>
          </cell>
          <cell r="R190">
            <v>-7.3454143498233471</v>
          </cell>
          <cell r="T190">
            <v>2008</v>
          </cell>
          <cell r="U190" t="str">
            <v>E</v>
          </cell>
          <cell r="V190">
            <v>109.050387539947</v>
          </cell>
          <cell r="W190">
            <v>-9.7851735377625815</v>
          </cell>
          <cell r="X190">
            <v>-3.4297123922136845</v>
          </cell>
          <cell r="Z190">
            <v>2008</v>
          </cell>
          <cell r="AA190" t="str">
            <v>E</v>
          </cell>
          <cell r="AB190">
            <v>99.337486051405094</v>
          </cell>
          <cell r="AC190">
            <v>5.2883133026700557</v>
          </cell>
          <cell r="AD190">
            <v>0.15775192240048638</v>
          </cell>
          <cell r="AF190">
            <v>2008</v>
          </cell>
          <cell r="AG190" t="str">
            <v>E</v>
          </cell>
          <cell r="AH190">
            <v>106.500654287231</v>
          </cell>
          <cell r="AI190">
            <v>1.6068323029691411</v>
          </cell>
          <cell r="AJ190">
            <v>-0.6997472073785227</v>
          </cell>
          <cell r="AL190">
            <v>2008</v>
          </cell>
          <cell r="AM190" t="str">
            <v>E</v>
          </cell>
          <cell r="AN190">
            <v>95.4095002715286</v>
          </cell>
          <cell r="AO190">
            <v>1.1025601163831</v>
          </cell>
          <cell r="AP190">
            <v>-8.6491078099657841</v>
          </cell>
          <cell r="AR190">
            <v>2008</v>
          </cell>
          <cell r="AS190" t="str">
            <v>E</v>
          </cell>
          <cell r="AT190">
            <v>90.946276169167703</v>
          </cell>
          <cell r="AU190">
            <v>0.65873816288852804</v>
          </cell>
          <cell r="AV190">
            <v>2.1086747523731528</v>
          </cell>
          <cell r="AX190">
            <v>2008</v>
          </cell>
          <cell r="AY190" t="str">
            <v>E</v>
          </cell>
          <cell r="AZ190">
            <v>107.766871613417</v>
          </cell>
          <cell r="BA190">
            <v>-10.111550471693464</v>
          </cell>
          <cell r="BB190">
            <v>7.89417320826617</v>
          </cell>
          <cell r="BD190">
            <v>2008</v>
          </cell>
          <cell r="BE190" t="str">
            <v>E</v>
          </cell>
          <cell r="BF190">
            <v>108.069751367861</v>
          </cell>
          <cell r="BG190">
            <v>3.1816265602557348</v>
          </cell>
          <cell r="BH190">
            <v>0.23241699439841917</v>
          </cell>
          <cell r="BJ190">
            <v>2008</v>
          </cell>
          <cell r="BK190" t="str">
            <v>E</v>
          </cell>
          <cell r="BL190">
            <v>103.418451555502</v>
          </cell>
          <cell r="BM190">
            <v>5.1047625378149108</v>
          </cell>
          <cell r="BN190">
            <v>-4.1544350963348284</v>
          </cell>
          <cell r="BP190">
            <v>2008</v>
          </cell>
          <cell r="BQ190" t="str">
            <v>E</v>
          </cell>
          <cell r="BR190">
            <v>94.660859246642005</v>
          </cell>
          <cell r="BS190">
            <v>1.0679770841161007</v>
          </cell>
          <cell r="BT190">
            <v>3.5271959862360904</v>
          </cell>
          <cell r="BV190">
            <v>2008</v>
          </cell>
          <cell r="BW190" t="str">
            <v>E</v>
          </cell>
          <cell r="BX190">
            <v>105.838290535141</v>
          </cell>
          <cell r="BY190">
            <v>-2.0013966034996389</v>
          </cell>
          <cell r="BZ190">
            <v>-0.70497169725271913</v>
          </cell>
          <cell r="CB190">
            <v>2008</v>
          </cell>
          <cell r="CC190" t="str">
            <v>E</v>
          </cell>
          <cell r="CD190">
            <v>120.19276099850001</v>
          </cell>
          <cell r="CE190">
            <v>4.6975417038840339</v>
          </cell>
          <cell r="CF190">
            <v>-2.6701789043928876</v>
          </cell>
          <cell r="CH190">
            <v>2008</v>
          </cell>
          <cell r="CI190" t="str">
            <v>E</v>
          </cell>
          <cell r="CJ190">
            <v>105.646405461451</v>
          </cell>
          <cell r="CK190">
            <v>11.254906930648634</v>
          </cell>
          <cell r="CL190">
            <v>-0.69005276768085855</v>
          </cell>
          <cell r="CN190">
            <v>2008</v>
          </cell>
          <cell r="CO190" t="str">
            <v>E</v>
          </cell>
          <cell r="CP190">
            <v>86.3527471359195</v>
          </cell>
          <cell r="CQ190">
            <v>-1.7441627470713206</v>
          </cell>
          <cell r="CR190">
            <v>4.111107897113814</v>
          </cell>
          <cell r="CT190">
            <v>2008</v>
          </cell>
          <cell r="CU190" t="str">
            <v>E</v>
          </cell>
          <cell r="CV190">
            <v>116.156540830305</v>
          </cell>
          <cell r="CW190">
            <v>9.9171513061003793</v>
          </cell>
          <cell r="CX190">
            <v>-5.854345723191682</v>
          </cell>
          <cell r="CZ190">
            <v>2008</v>
          </cell>
          <cell r="DA190" t="str">
            <v>E</v>
          </cell>
          <cell r="DB190">
            <v>118.692513469315</v>
          </cell>
          <cell r="DC190">
            <v>1.5347762417587951</v>
          </cell>
          <cell r="DD190">
            <v>0.94330139893372711</v>
          </cell>
          <cell r="DF190">
            <v>2008</v>
          </cell>
          <cell r="DG190" t="str">
            <v>E</v>
          </cell>
          <cell r="DH190">
            <v>74.034813648436796</v>
          </cell>
          <cell r="DI190">
            <v>5.7299053067669359</v>
          </cell>
          <cell r="DJ190">
            <v>6.5376212013706967</v>
          </cell>
          <cell r="DL190">
            <v>2008</v>
          </cell>
          <cell r="DM190" t="str">
            <v>E</v>
          </cell>
          <cell r="DN190">
            <v>112.33368228642701</v>
          </cell>
          <cell r="DO190">
            <v>2.7052914707925257</v>
          </cell>
          <cell r="DP190">
            <v>11.41685247889594</v>
          </cell>
          <cell r="DR190">
            <v>2008</v>
          </cell>
          <cell r="DS190" t="str">
            <v>E</v>
          </cell>
          <cell r="DT190">
            <v>92.547828565024901</v>
          </cell>
          <cell r="DU190">
            <v>1.510749493684993</v>
          </cell>
          <cell r="DV190">
            <v>3.7547397773202666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91.925562432455806</v>
          </cell>
          <cell r="E191">
            <v>-0.22165380022219905</v>
          </cell>
          <cell r="F191">
            <v>3.3170516249435273</v>
          </cell>
          <cell r="H191" t="str">
            <v/>
          </cell>
          <cell r="I191" t="str">
            <v>F</v>
          </cell>
          <cell r="J191">
            <v>96.922238920065894</v>
          </cell>
          <cell r="K191">
            <v>4.4872858309368047</v>
          </cell>
          <cell r="L191">
            <v>6.1424286338234229</v>
          </cell>
          <cell r="N191" t="str">
            <v/>
          </cell>
          <cell r="O191" t="str">
            <v>F</v>
          </cell>
          <cell r="P191">
            <v>114.935528569909</v>
          </cell>
          <cell r="Q191">
            <v>3.6789852633377196</v>
          </cell>
          <cell r="R191">
            <v>-1.2471999896533201</v>
          </cell>
          <cell r="T191" t="str">
            <v/>
          </cell>
          <cell r="U191" t="str">
            <v>F</v>
          </cell>
          <cell r="V191">
            <v>99.797407536334504</v>
          </cell>
          <cell r="W191">
            <v>-8.4850500877156172</v>
          </cell>
          <cell r="X191">
            <v>-14.951993251169451</v>
          </cell>
          <cell r="Z191" t="str">
            <v/>
          </cell>
          <cell r="AA191" t="str">
            <v>F</v>
          </cell>
          <cell r="AB191">
            <v>101.888472829246</v>
          </cell>
          <cell r="AC191">
            <v>2.568000136948112</v>
          </cell>
          <cell r="AD191">
            <v>4.8044141643166549</v>
          </cell>
          <cell r="AF191" t="str">
            <v/>
          </cell>
          <cell r="AG191" t="str">
            <v>F</v>
          </cell>
          <cell r="AH191">
            <v>110.880628025288</v>
          </cell>
          <cell r="AI191">
            <v>4.1126261311449364</v>
          </cell>
          <cell r="AJ191">
            <v>2.2063035895804934</v>
          </cell>
          <cell r="AL191" t="str">
            <v/>
          </cell>
          <cell r="AM191" t="str">
            <v>F</v>
          </cell>
          <cell r="AN191">
            <v>98.307919568526401</v>
          </cell>
          <cell r="AO191">
            <v>3.0378728415400014</v>
          </cell>
          <cell r="AP191">
            <v>-4.5572164843091327</v>
          </cell>
          <cell r="AR191" t="str">
            <v/>
          </cell>
          <cell r="AS191" t="str">
            <v>F</v>
          </cell>
          <cell r="AT191">
            <v>91.351099452427107</v>
          </cell>
          <cell r="AU191">
            <v>0.4451235392050501</v>
          </cell>
          <cell r="AV191">
            <v>3.5541858061551066</v>
          </cell>
          <cell r="AX191" t="str">
            <v/>
          </cell>
          <cell r="AY191" t="str">
            <v>F</v>
          </cell>
          <cell r="AZ191">
            <v>104.76368639793201</v>
          </cell>
          <cell r="BA191">
            <v>-2.7867425030746573</v>
          </cell>
          <cell r="BB191">
            <v>8.6569366741841716</v>
          </cell>
          <cell r="BD191" t="str">
            <v/>
          </cell>
          <cell r="BE191" t="str">
            <v>F</v>
          </cell>
          <cell r="BF191">
            <v>104.717273648342</v>
          </cell>
          <cell r="BG191">
            <v>-3.102142530251073</v>
          </cell>
          <cell r="BH191">
            <v>-3.0908803667296336</v>
          </cell>
          <cell r="BJ191" t="str">
            <v/>
          </cell>
          <cell r="BK191" t="str">
            <v>F</v>
          </cell>
          <cell r="BL191">
            <v>100.52058106354301</v>
          </cell>
          <cell r="BM191">
            <v>-2.8020826538906252</v>
          </cell>
          <cell r="BN191">
            <v>-5.924668991762867</v>
          </cell>
          <cell r="BP191" t="str">
            <v/>
          </cell>
          <cell r="BQ191" t="str">
            <v>F</v>
          </cell>
          <cell r="BR191">
            <v>95.558952055897606</v>
          </cell>
          <cell r="BS191">
            <v>0.94874778911058222</v>
          </cell>
          <cell r="BT191">
            <v>5.1623259321839585</v>
          </cell>
          <cell r="BV191" t="str">
            <v/>
          </cell>
          <cell r="BW191" t="str">
            <v>F</v>
          </cell>
          <cell r="BX191">
            <v>106.18579606525201</v>
          </cell>
          <cell r="BY191">
            <v>0.32833630282003146</v>
          </cell>
          <cell r="BZ191">
            <v>-0.49583072089843372</v>
          </cell>
          <cell r="CB191" t="str">
            <v/>
          </cell>
          <cell r="CC191" t="str">
            <v>F</v>
          </cell>
          <cell r="CD191">
            <v>121.74146644916</v>
          </cell>
          <cell r="CE191">
            <v>1.2885180752935099</v>
          </cell>
          <cell r="CF191">
            <v>2.250916523724813</v>
          </cell>
          <cell r="CH191" t="str">
            <v/>
          </cell>
          <cell r="CI191" t="str">
            <v>F</v>
          </cell>
          <cell r="CJ191">
            <v>107.646832107409</v>
          </cell>
          <cell r="CK191">
            <v>1.8935113194058717</v>
          </cell>
          <cell r="CL191">
            <v>0.545641273092898</v>
          </cell>
          <cell r="CN191" t="str">
            <v/>
          </cell>
          <cell r="CO191" t="str">
            <v>F</v>
          </cell>
          <cell r="CP191">
            <v>90.316501424886795</v>
          </cell>
          <cell r="CQ191">
            <v>4.5901889869564005</v>
          </cell>
          <cell r="CR191">
            <v>6.2798464510095044</v>
          </cell>
          <cell r="CT191" t="str">
            <v/>
          </cell>
          <cell r="CU191" t="str">
            <v>F</v>
          </cell>
          <cell r="CV191">
            <v>113.209547050811</v>
          </cell>
          <cell r="CW191">
            <v>-2.5370881040606363</v>
          </cell>
          <cell r="CX191">
            <v>-7.1102107509585428</v>
          </cell>
          <cell r="CZ191" t="str">
            <v/>
          </cell>
          <cell r="DA191" t="str">
            <v>F</v>
          </cell>
          <cell r="DB191">
            <v>120.718026712172</v>
          </cell>
          <cell r="DC191">
            <v>1.7065214845084942</v>
          </cell>
          <cell r="DD191">
            <v>-4.2416087133412068</v>
          </cell>
          <cell r="DF191" t="str">
            <v/>
          </cell>
          <cell r="DG191" t="str">
            <v>F</v>
          </cell>
          <cell r="DH191">
            <v>77.432314625276803</v>
          </cell>
          <cell r="DI191">
            <v>4.5890585920475901</v>
          </cell>
          <cell r="DJ191">
            <v>10.356753437442643</v>
          </cell>
          <cell r="DL191" t="str">
            <v/>
          </cell>
          <cell r="DM191" t="str">
            <v>F</v>
          </cell>
          <cell r="DN191">
            <v>106.975576976586</v>
          </cell>
          <cell r="DO191">
            <v>-4.7698118683397013</v>
          </cell>
          <cell r="DP191">
            <v>3.9146443246983154</v>
          </cell>
          <cell r="DR191" t="str">
            <v/>
          </cell>
          <cell r="DS191" t="str">
            <v>F</v>
          </cell>
          <cell r="DT191">
            <v>95.420775998001901</v>
          </cell>
          <cell r="DU191">
            <v>3.1042839983635551</v>
          </cell>
          <cell r="DV191">
            <v>5.5287889251942879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91.573649608241396</v>
          </cell>
          <cell r="E192">
            <v>-0.38282368353523832</v>
          </cell>
          <cell r="F192">
            <v>1.0271970660244172</v>
          </cell>
          <cell r="H192" t="str">
            <v/>
          </cell>
          <cell r="I192" t="str">
            <v>M</v>
          </cell>
          <cell r="J192">
            <v>97.723264998558705</v>
          </cell>
          <cell r="K192">
            <v>0.82646262345780208</v>
          </cell>
          <cell r="L192">
            <v>6.7189872909906159</v>
          </cell>
          <cell r="N192" t="str">
            <v/>
          </cell>
          <cell r="O192" t="str">
            <v>M</v>
          </cell>
          <cell r="P192">
            <v>112.249996314691</v>
          </cell>
          <cell r="Q192">
            <v>-2.3365553616299994</v>
          </cell>
          <cell r="R192">
            <v>-3.2455098940291722</v>
          </cell>
          <cell r="T192" t="str">
            <v/>
          </cell>
          <cell r="U192" t="str">
            <v>M</v>
          </cell>
          <cell r="V192">
            <v>107.051900274098</v>
          </cell>
          <cell r="W192">
            <v>7.2692196288989486</v>
          </cell>
          <cell r="X192">
            <v>-6.7685503267096978</v>
          </cell>
          <cell r="Z192" t="str">
            <v/>
          </cell>
          <cell r="AA192" t="str">
            <v>M</v>
          </cell>
          <cell r="AB192">
            <v>99.035821810369299</v>
          </cell>
          <cell r="AC192">
            <v>-2.7997779725852157</v>
          </cell>
          <cell r="AD192">
            <v>-2.10297179224471</v>
          </cell>
          <cell r="AF192" t="str">
            <v/>
          </cell>
          <cell r="AG192" t="str">
            <v>M</v>
          </cell>
          <cell r="AH192">
            <v>106.175868389914</v>
          </cell>
          <cell r="AI192">
            <v>-4.2430853063900482</v>
          </cell>
          <cell r="AJ192">
            <v>-1.40123734088261</v>
          </cell>
          <cell r="AL192" t="str">
            <v/>
          </cell>
          <cell r="AM192" t="str">
            <v>M</v>
          </cell>
          <cell r="AN192">
            <v>95.829441347544503</v>
          </cell>
          <cell r="AO192">
            <v>-2.5211379020733449</v>
          </cell>
          <cell r="AP192">
            <v>-6.386702479430749</v>
          </cell>
          <cell r="AR192" t="str">
            <v/>
          </cell>
          <cell r="AS192" t="str">
            <v>M</v>
          </cell>
          <cell r="AT192">
            <v>90.3302129369835</v>
          </cell>
          <cell r="AU192">
            <v>-1.1175415748282846</v>
          </cell>
          <cell r="AV192">
            <v>2.9444670990645805</v>
          </cell>
          <cell r="AX192" t="str">
            <v/>
          </cell>
          <cell r="AY192" t="str">
            <v>M</v>
          </cell>
          <cell r="AZ192">
            <v>103.80158372901001</v>
          </cell>
          <cell r="BA192">
            <v>-0.91835511139573001</v>
          </cell>
          <cell r="BB192">
            <v>10.956035629145118</v>
          </cell>
          <cell r="BD192" t="str">
            <v/>
          </cell>
          <cell r="BE192" t="str">
            <v>M</v>
          </cell>
          <cell r="BF192">
            <v>109.618409718902</v>
          </cell>
          <cell r="BG192">
            <v>4.6803511014036125</v>
          </cell>
          <cell r="BH192">
            <v>-0.27782333291990924</v>
          </cell>
          <cell r="BJ192" t="str">
            <v/>
          </cell>
          <cell r="BK192" t="str">
            <v>M</v>
          </cell>
          <cell r="BL192">
            <v>101.98343456592499</v>
          </cell>
          <cell r="BM192">
            <v>1.45527760276003</v>
          </cell>
          <cell r="BN192">
            <v>-3.6818894219253155</v>
          </cell>
          <cell r="BP192" t="str">
            <v/>
          </cell>
          <cell r="BQ192" t="str">
            <v>M</v>
          </cell>
          <cell r="BR192">
            <v>93.354707399195505</v>
          </cell>
          <cell r="BS192">
            <v>-2.3066856733764962</v>
          </cell>
          <cell r="BT192">
            <v>-1.1994889523986125</v>
          </cell>
          <cell r="BV192" t="str">
            <v/>
          </cell>
          <cell r="BW192" t="str">
            <v>M</v>
          </cell>
          <cell r="BX192">
            <v>107.018706740993</v>
          </cell>
          <cell r="BY192">
            <v>0.78438991522855606</v>
          </cell>
          <cell r="BZ192">
            <v>-0.41944928355187966</v>
          </cell>
          <cell r="CB192" t="str">
            <v/>
          </cell>
          <cell r="CC192" t="str">
            <v>M</v>
          </cell>
          <cell r="CD192">
            <v>119.57158877825201</v>
          </cell>
          <cell r="CE192">
            <v>-1.7823653141340712</v>
          </cell>
          <cell r="CF192">
            <v>-0.5401302397673734</v>
          </cell>
          <cell r="CH192" t="str">
            <v/>
          </cell>
          <cell r="CI192" t="str">
            <v>M</v>
          </cell>
          <cell r="CJ192">
            <v>107.62072270845999</v>
          </cell>
          <cell r="CK192">
            <v>-2.4254683986379977E-2</v>
          </cell>
          <cell r="CL192">
            <v>-1.2167383548366835</v>
          </cell>
          <cell r="CN192" t="str">
            <v/>
          </cell>
          <cell r="CO192" t="str">
            <v>M</v>
          </cell>
          <cell r="CP192">
            <v>83.573327732658797</v>
          </cell>
          <cell r="CQ192">
            <v>-7.4661591025379508</v>
          </cell>
          <cell r="CR192">
            <v>-4.7982355722612962</v>
          </cell>
          <cell r="CT192" t="str">
            <v/>
          </cell>
          <cell r="CU192" t="str">
            <v>M</v>
          </cell>
          <cell r="CV192">
            <v>115.279188855062</v>
          </cell>
          <cell r="CW192">
            <v>1.8281512983371551</v>
          </cell>
          <cell r="CX192">
            <v>-5.0548751391120597</v>
          </cell>
          <cell r="CZ192" t="str">
            <v/>
          </cell>
          <cell r="DA192" t="str">
            <v>M</v>
          </cell>
          <cell r="DB192">
            <v>115.705483248197</v>
          </cell>
          <cell r="DC192">
            <v>-4.1522741884494341</v>
          </cell>
          <cell r="DD192">
            <v>-8.6022554238579279</v>
          </cell>
          <cell r="DF192" t="str">
            <v/>
          </cell>
          <cell r="DG192" t="str">
            <v>M</v>
          </cell>
          <cell r="DH192">
            <v>72.821266504743605</v>
          </cell>
          <cell r="DI192">
            <v>-5.9549403150967901</v>
          </cell>
          <cell r="DJ192">
            <v>2.2783402708669893</v>
          </cell>
          <cell r="DL192" t="str">
            <v/>
          </cell>
          <cell r="DM192" t="str">
            <v>M</v>
          </cell>
          <cell r="DN192">
            <v>100.42314822332</v>
          </cell>
          <cell r="DO192">
            <v>-6.1251632741370017</v>
          </cell>
          <cell r="DP192">
            <v>-4.3346813598939535</v>
          </cell>
          <cell r="DR192" t="str">
            <v/>
          </cell>
          <cell r="DS192" t="str">
            <v>M</v>
          </cell>
          <cell r="DT192">
            <v>91.548442149075697</v>
          </cell>
          <cell r="DU192">
            <v>-4.0581663777365273</v>
          </cell>
          <cell r="DV192">
            <v>-1.0356598940522657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92.097168018220103</v>
          </cell>
          <cell r="E193">
            <v>0.57169110570383097</v>
          </cell>
          <cell r="F193">
            <v>2.1839651154982405</v>
          </cell>
          <cell r="H193" t="str">
            <v/>
          </cell>
          <cell r="I193" t="str">
            <v>A</v>
          </cell>
          <cell r="J193">
            <v>96.665331019448004</v>
          </cell>
          <cell r="K193">
            <v>-1.0825814908315912</v>
          </cell>
          <cell r="L193">
            <v>5.3739320395003105</v>
          </cell>
          <cell r="N193" t="str">
            <v/>
          </cell>
          <cell r="O193" t="str">
            <v>A</v>
          </cell>
          <cell r="P193">
            <v>111.178844850806</v>
          </cell>
          <cell r="Q193">
            <v>-0.95425523300869397</v>
          </cell>
          <cell r="R193">
            <v>-4.762598699328545</v>
          </cell>
          <cell r="T193" t="str">
            <v/>
          </cell>
          <cell r="U193" t="str">
            <v>A</v>
          </cell>
          <cell r="V193">
            <v>107.141825970483</v>
          </cell>
          <cell r="W193">
            <v>8.4001961809887504E-2</v>
          </cell>
          <cell r="X193">
            <v>-10.200718606659711</v>
          </cell>
          <cell r="Z193" t="str">
            <v/>
          </cell>
          <cell r="AA193" t="str">
            <v>A</v>
          </cell>
          <cell r="AB193">
            <v>99.260615450533606</v>
          </cell>
          <cell r="AC193">
            <v>0.22698215257377363</v>
          </cell>
          <cell r="AD193">
            <v>-1.4101898642250168</v>
          </cell>
          <cell r="AF193" t="str">
            <v/>
          </cell>
          <cell r="AG193" t="str">
            <v>A</v>
          </cell>
          <cell r="AH193">
            <v>104.762338669785</v>
          </cell>
          <cell r="AI193">
            <v>-1.3313097802393647</v>
          </cell>
          <cell r="AJ193">
            <v>-0.44372058249812002</v>
          </cell>
          <cell r="AL193" t="str">
            <v/>
          </cell>
          <cell r="AM193" t="str">
            <v>A</v>
          </cell>
          <cell r="AN193">
            <v>96.340751200177493</v>
          </cell>
          <cell r="AO193">
            <v>0.53356238484019158</v>
          </cell>
          <cell r="AP193">
            <v>-6.23039400711944E-2</v>
          </cell>
          <cell r="AR193" t="str">
            <v/>
          </cell>
          <cell r="AS193" t="str">
            <v>A</v>
          </cell>
          <cell r="AT193">
            <v>90.507222845542699</v>
          </cell>
          <cell r="AU193">
            <v>0.19595869732167426</v>
          </cell>
          <cell r="AV193">
            <v>3.1173967163672627</v>
          </cell>
          <cell r="AX193" t="str">
            <v/>
          </cell>
          <cell r="AY193" t="str">
            <v>A</v>
          </cell>
          <cell r="AZ193">
            <v>101.048163192643</v>
          </cell>
          <cell r="BA193">
            <v>-2.6525804688637744</v>
          </cell>
          <cell r="BB193">
            <v>-0.83829891013682489</v>
          </cell>
          <cell r="BD193" t="str">
            <v/>
          </cell>
          <cell r="BE193" t="str">
            <v>A</v>
          </cell>
          <cell r="BF193">
            <v>108.51832448867</v>
          </cell>
          <cell r="BG193">
            <v>-1.0035588301754994</v>
          </cell>
          <cell r="BH193">
            <v>3.1577355824156661</v>
          </cell>
          <cell r="BJ193" t="str">
            <v/>
          </cell>
          <cell r="BK193" t="str">
            <v>A</v>
          </cell>
          <cell r="BL193">
            <v>99.422823165905399</v>
          </cell>
          <cell r="BM193">
            <v>-2.5108111046842074</v>
          </cell>
          <cell r="BN193">
            <v>-8.2839307556362893</v>
          </cell>
          <cell r="BP193" t="str">
            <v/>
          </cell>
          <cell r="BQ193" t="str">
            <v>A</v>
          </cell>
          <cell r="BR193">
            <v>91.530895990065204</v>
          </cell>
          <cell r="BS193">
            <v>-1.9536362546041408</v>
          </cell>
          <cell r="BT193">
            <v>-3.3859562206793052</v>
          </cell>
          <cell r="BV193" t="str">
            <v/>
          </cell>
          <cell r="BW193" t="str">
            <v>A</v>
          </cell>
          <cell r="BX193">
            <v>106.37628895864501</v>
          </cell>
          <cell r="BY193">
            <v>-0.60028550326511887</v>
          </cell>
          <cell r="BZ193">
            <v>-1.7740883521832131</v>
          </cell>
          <cell r="CB193" t="str">
            <v/>
          </cell>
          <cell r="CC193" t="str">
            <v>A</v>
          </cell>
          <cell r="CD193">
            <v>117.592447998922</v>
          </cell>
          <cell r="CE193">
            <v>-1.6551931772022965</v>
          </cell>
          <cell r="CF193">
            <v>-0.29081325983876039</v>
          </cell>
          <cell r="CH193" t="str">
            <v/>
          </cell>
          <cell r="CI193" t="str">
            <v>A</v>
          </cell>
          <cell r="CJ193">
            <v>115.02047860192501</v>
          </cell>
          <cell r="CK193">
            <v>6.8757723487052225</v>
          </cell>
          <cell r="CL193">
            <v>4.8654691002495074</v>
          </cell>
          <cell r="CN193" t="str">
            <v/>
          </cell>
          <cell r="CO193" t="str">
            <v>A</v>
          </cell>
          <cell r="CP193">
            <v>88.501637858836204</v>
          </cell>
          <cell r="CQ193">
            <v>5.8969892187881845</v>
          </cell>
          <cell r="CR193">
            <v>2.1032377656242751</v>
          </cell>
          <cell r="CT193" t="str">
            <v/>
          </cell>
          <cell r="CU193" t="str">
            <v>A</v>
          </cell>
          <cell r="CV193">
            <v>113.199821178178</v>
          </cell>
          <cell r="CW193">
            <v>-1.8037667488260634</v>
          </cell>
          <cell r="CX193">
            <v>0.29117968131081312</v>
          </cell>
          <cell r="CZ193" t="str">
            <v/>
          </cell>
          <cell r="DA193" t="str">
            <v>A</v>
          </cell>
          <cell r="DB193">
            <v>118.23987594354401</v>
          </cell>
          <cell r="DC193">
            <v>2.1903825334798954</v>
          </cell>
          <cell r="DD193">
            <v>-6.8839491443862322</v>
          </cell>
          <cell r="DF193" t="str">
            <v/>
          </cell>
          <cell r="DG193" t="str">
            <v>A</v>
          </cell>
          <cell r="DH193">
            <v>74.450924486710505</v>
          </cell>
          <cell r="DI193">
            <v>2.237887447152187</v>
          </cell>
          <cell r="DJ193">
            <v>2.3913641626620223</v>
          </cell>
          <cell r="DL193" t="str">
            <v/>
          </cell>
          <cell r="DM193" t="str">
            <v>A</v>
          </cell>
          <cell r="DN193">
            <v>108.922106923135</v>
          </cell>
          <cell r="DO193">
            <v>8.4631470434636249</v>
          </cell>
          <cell r="DP193">
            <v>8.5520340318762909</v>
          </cell>
          <cell r="DR193" t="str">
            <v/>
          </cell>
          <cell r="DS193" t="str">
            <v>A</v>
          </cell>
          <cell r="DT193">
            <v>95.709493400043996</v>
          </cell>
          <cell r="DU193">
            <v>4.5451906698669164</v>
          </cell>
          <cell r="DV193">
            <v>5.0831620508679327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91.031979884223603</v>
          </cell>
          <cell r="E194">
            <v>-1.1565916269930976</v>
          </cell>
          <cell r="F194">
            <v>-0.65633053206371639</v>
          </cell>
          <cell r="H194" t="str">
            <v/>
          </cell>
          <cell r="I194" t="str">
            <v>M</v>
          </cell>
          <cell r="J194">
            <v>93.666821857076897</v>
          </cell>
          <cell r="K194">
            <v>-3.1019488897915615</v>
          </cell>
          <cell r="L194">
            <v>-0.31841601941514797</v>
          </cell>
          <cell r="N194" t="str">
            <v/>
          </cell>
          <cell r="O194" t="str">
            <v>M</v>
          </cell>
          <cell r="P194">
            <v>110.63832369415999</v>
          </cell>
          <cell r="Q194">
            <v>-0.48617266834473094</v>
          </cell>
          <cell r="R194">
            <v>0.88825281666312284</v>
          </cell>
          <cell r="T194" t="str">
            <v/>
          </cell>
          <cell r="U194" t="str">
            <v>M</v>
          </cell>
          <cell r="V194">
            <v>107.11837489716901</v>
          </cell>
          <cell r="W194">
            <v>-2.1887879081372574E-2</v>
          </cell>
          <cell r="X194">
            <v>-7.6787373997612596</v>
          </cell>
          <cell r="Z194" t="str">
            <v/>
          </cell>
          <cell r="AA194" t="str">
            <v>M</v>
          </cell>
          <cell r="AB194">
            <v>101.09275792356</v>
          </cell>
          <cell r="AC194">
            <v>1.8457899587973392</v>
          </cell>
          <cell r="AD194">
            <v>7.5412898477546575</v>
          </cell>
          <cell r="AF194" t="str">
            <v/>
          </cell>
          <cell r="AG194" t="str">
            <v>M</v>
          </cell>
          <cell r="AH194">
            <v>100.92180549130499</v>
          </cell>
          <cell r="AI194">
            <v>-3.6659483047486341</v>
          </cell>
          <cell r="AJ194">
            <v>-8.7219443702855575</v>
          </cell>
          <cell r="AL194" t="str">
            <v/>
          </cell>
          <cell r="AM194" t="str">
            <v>M</v>
          </cell>
          <cell r="AN194">
            <v>95.240670773591006</v>
          </cell>
          <cell r="AO194">
            <v>-1.1418640740103125</v>
          </cell>
          <cell r="AP194">
            <v>-1.8654613397552473</v>
          </cell>
          <cell r="AR194" t="str">
            <v/>
          </cell>
          <cell r="AS194" t="str">
            <v>M</v>
          </cell>
          <cell r="AT194">
            <v>89.575758171706397</v>
          </cell>
          <cell r="AU194">
            <v>-1.0291605957525762</v>
          </cell>
          <cell r="AV194">
            <v>0.78851092983452087</v>
          </cell>
          <cell r="AX194" t="str">
            <v/>
          </cell>
          <cell r="AY194" t="str">
            <v>M</v>
          </cell>
          <cell r="AZ194">
            <v>108.05957117755599</v>
          </cell>
          <cell r="BA194">
            <v>6.9386793024095894</v>
          </cell>
          <cell r="BB194">
            <v>12.625851405826957</v>
          </cell>
          <cell r="BD194" t="str">
            <v/>
          </cell>
          <cell r="BE194" t="str">
            <v>M</v>
          </cell>
          <cell r="BF194">
            <v>107.862682714846</v>
          </cell>
          <cell r="BG194">
            <v>-0.60417609368126346</v>
          </cell>
          <cell r="BH194">
            <v>0.32542867378483048</v>
          </cell>
          <cell r="BJ194" t="str">
            <v/>
          </cell>
          <cell r="BK194" t="str">
            <v>M</v>
          </cell>
          <cell r="BL194">
            <v>101.116507468146</v>
          </cell>
          <cell r="BM194">
            <v>1.7035166054522266</v>
          </cell>
          <cell r="BN194">
            <v>-5.2547737038167526</v>
          </cell>
          <cell r="BP194" t="str">
            <v/>
          </cell>
          <cell r="BQ194" t="str">
            <v>M</v>
          </cell>
          <cell r="BR194">
            <v>91.338852318238295</v>
          </cell>
          <cell r="BS194">
            <v>-0.20981294867664646</v>
          </cell>
          <cell r="BT194">
            <v>-1.8160337961414468</v>
          </cell>
          <cell r="BV194" t="str">
            <v/>
          </cell>
          <cell r="BW194" t="str">
            <v>M</v>
          </cell>
          <cell r="BX194">
            <v>106.035387064467</v>
          </cell>
          <cell r="BY194">
            <v>-0.32046793276510055</v>
          </cell>
          <cell r="BZ194">
            <v>-2.8340079165698668</v>
          </cell>
          <cell r="CB194" t="str">
            <v/>
          </cell>
          <cell r="CC194" t="str">
            <v>M</v>
          </cell>
          <cell r="CD194">
            <v>117.70678335202</v>
          </cell>
          <cell r="CE194">
            <v>9.7230183607588394E-2</v>
          </cell>
          <cell r="CF194">
            <v>-2.6855835630929779</v>
          </cell>
          <cell r="CH194" t="str">
            <v/>
          </cell>
          <cell r="CI194" t="str">
            <v>M</v>
          </cell>
          <cell r="CJ194">
            <v>110.28239731935</v>
          </cell>
          <cell r="CK194">
            <v>-4.1193371303670734</v>
          </cell>
          <cell r="CL194">
            <v>1.1772478776721902</v>
          </cell>
          <cell r="CN194" t="str">
            <v/>
          </cell>
          <cell r="CO194" t="str">
            <v>M</v>
          </cell>
          <cell r="CP194">
            <v>89.241559335353799</v>
          </cell>
          <cell r="CQ194">
            <v>0.83605399224113697</v>
          </cell>
          <cell r="CR194">
            <v>1.9071486612010413</v>
          </cell>
          <cell r="CT194" t="str">
            <v/>
          </cell>
          <cell r="CU194" t="str">
            <v>M</v>
          </cell>
          <cell r="CV194">
            <v>109.945054841108</v>
          </cell>
          <cell r="CW194">
            <v>-2.8752398221079778</v>
          </cell>
          <cell r="CX194">
            <v>-8.1025537014413338</v>
          </cell>
          <cell r="CZ194" t="str">
            <v/>
          </cell>
          <cell r="DA194" t="str">
            <v>M</v>
          </cell>
          <cell r="DB194">
            <v>114.32167554624201</v>
          </cell>
          <cell r="DC194">
            <v>-3.3137724190211659</v>
          </cell>
          <cell r="DD194">
            <v>-9.9984146070251381</v>
          </cell>
          <cell r="DF194" t="str">
            <v/>
          </cell>
          <cell r="DG194" t="str">
            <v>M</v>
          </cell>
          <cell r="DH194">
            <v>72.706060641693497</v>
          </cell>
          <cell r="DI194">
            <v>-2.3436429527862512</v>
          </cell>
          <cell r="DJ194">
            <v>-1.6411366144434849</v>
          </cell>
          <cell r="DL194" t="str">
            <v/>
          </cell>
          <cell r="DM194" t="str">
            <v>M</v>
          </cell>
          <cell r="DN194">
            <v>100.829810959179</v>
          </cell>
          <cell r="DO194">
            <v>-7.4294339253524022</v>
          </cell>
          <cell r="DP194">
            <v>-5.7436472122783675</v>
          </cell>
          <cell r="DR194" t="str">
            <v/>
          </cell>
          <cell r="DS194" t="str">
            <v>M</v>
          </cell>
          <cell r="DT194">
            <v>92.339171494187795</v>
          </cell>
          <cell r="DU194">
            <v>-3.5214081551649401</v>
          </cell>
          <cell r="DV194">
            <v>4.9393013373608616E-2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91.369971929470395</v>
          </cell>
          <cell r="E195">
            <v>0.3712893487284985</v>
          </cell>
          <cell r="F195">
            <v>0.18305925268259721</v>
          </cell>
          <cell r="H195" t="str">
            <v/>
          </cell>
          <cell r="I195" t="str">
            <v>J</v>
          </cell>
          <cell r="J195">
            <v>94.208327586256104</v>
          </cell>
          <cell r="K195">
            <v>0.57811903771591844</v>
          </cell>
          <cell r="L195">
            <v>-2.2917993069551184</v>
          </cell>
          <cell r="N195" t="str">
            <v/>
          </cell>
          <cell r="O195" t="str">
            <v>J</v>
          </cell>
          <cell r="P195">
            <v>109.775061189241</v>
          </cell>
          <cell r="Q195">
            <v>-0.78025631272697904</v>
          </cell>
          <cell r="R195">
            <v>-3.1420315003317891</v>
          </cell>
          <cell r="T195" t="str">
            <v/>
          </cell>
          <cell r="U195" t="str">
            <v>J</v>
          </cell>
          <cell r="V195">
            <v>108.07029109291599</v>
          </cell>
          <cell r="W195">
            <v>0.88865817527645774</v>
          </cell>
          <cell r="X195">
            <v>-4.1409719598341903</v>
          </cell>
          <cell r="Z195" t="str">
            <v/>
          </cell>
          <cell r="AA195" t="str">
            <v>J</v>
          </cell>
          <cell r="AB195">
            <v>105.175284528006</v>
          </cell>
          <cell r="AC195">
            <v>4.0383967044730795</v>
          </cell>
          <cell r="AD195">
            <v>11.918252624731968</v>
          </cell>
          <cell r="AF195" t="str">
            <v/>
          </cell>
          <cell r="AG195" t="str">
            <v>J</v>
          </cell>
          <cell r="AH195">
            <v>95.913408628423198</v>
          </cell>
          <cell r="AI195">
            <v>-4.9626508746053899</v>
          </cell>
          <cell r="AJ195">
            <v>-14.794327303123769</v>
          </cell>
          <cell r="AL195" t="str">
            <v/>
          </cell>
          <cell r="AM195" t="str">
            <v>J</v>
          </cell>
          <cell r="AN195">
            <v>93.648832305393199</v>
          </cell>
          <cell r="AO195">
            <v>-1.6713851921328571</v>
          </cell>
          <cell r="AP195">
            <v>-5.245305837069993</v>
          </cell>
          <cell r="AR195" t="str">
            <v/>
          </cell>
          <cell r="AS195" t="str">
            <v>J</v>
          </cell>
          <cell r="AT195">
            <v>91.380638428551606</v>
          </cell>
          <cell r="AU195">
            <v>2.0149204357114758</v>
          </cell>
          <cell r="AV195">
            <v>3.0978257141440779</v>
          </cell>
          <cell r="AX195" t="str">
            <v/>
          </cell>
          <cell r="AY195" t="str">
            <v>J</v>
          </cell>
          <cell r="AZ195">
            <v>104.48407901904299</v>
          </cell>
          <cell r="BA195">
            <v>-3.3088157944269447</v>
          </cell>
          <cell r="BB195">
            <v>4.107437840941067</v>
          </cell>
          <cell r="BD195" t="str">
            <v/>
          </cell>
          <cell r="BE195" t="str">
            <v>J</v>
          </cell>
          <cell r="BF195">
            <v>105.449144997069</v>
          </cell>
          <cell r="BG195">
            <v>-2.2376021595509665</v>
          </cell>
          <cell r="BH195">
            <v>-2.2477825681936645</v>
          </cell>
          <cell r="BJ195" t="str">
            <v/>
          </cell>
          <cell r="BK195" t="str">
            <v>J</v>
          </cell>
          <cell r="BL195">
            <v>101.949594340082</v>
          </cell>
          <cell r="BM195">
            <v>0.82388809977287369</v>
          </cell>
          <cell r="BN195">
            <v>-4.9132641146313851</v>
          </cell>
          <cell r="BP195" t="str">
            <v/>
          </cell>
          <cell r="BQ195" t="str">
            <v>J</v>
          </cell>
          <cell r="BR195">
            <v>91.966286467996198</v>
          </cell>
          <cell r="BS195">
            <v>0.68693018779328874</v>
          </cell>
          <cell r="BT195">
            <v>-1.7975531547887404</v>
          </cell>
          <cell r="BV195" t="str">
            <v/>
          </cell>
          <cell r="BW195" t="str">
            <v>J</v>
          </cell>
          <cell r="BX195">
            <v>105.998544118376</v>
          </cell>
          <cell r="BY195">
            <v>-3.4745896734078574E-2</v>
          </cell>
          <cell r="BZ195">
            <v>-3.0963172655843407</v>
          </cell>
          <cell r="CB195" t="str">
            <v/>
          </cell>
          <cell r="CC195" t="str">
            <v>J</v>
          </cell>
          <cell r="CD195">
            <v>117.499359582465</v>
          </cell>
          <cell r="CE195">
            <v>-0.17622074416446809</v>
          </cell>
          <cell r="CF195">
            <v>-1.3223593336362824</v>
          </cell>
          <cell r="CH195" t="str">
            <v/>
          </cell>
          <cell r="CI195" t="str">
            <v>J</v>
          </cell>
          <cell r="CJ195">
            <v>109.063380556567</v>
          </cell>
          <cell r="CK195">
            <v>-1.1053593251632354</v>
          </cell>
          <cell r="CL195">
            <v>1.7712059685557846</v>
          </cell>
          <cell r="CN195" t="str">
            <v/>
          </cell>
          <cell r="CO195" t="str">
            <v>J</v>
          </cell>
          <cell r="CP195">
            <v>88.854226933850796</v>
          </cell>
          <cell r="CQ195">
            <v>-0.43402693138460124</v>
          </cell>
          <cell r="CR195">
            <v>2.147579613368634</v>
          </cell>
          <cell r="CT195" t="str">
            <v/>
          </cell>
          <cell r="CU195" t="str">
            <v>J</v>
          </cell>
          <cell r="CV195">
            <v>113.50315938785501</v>
          </cell>
          <cell r="CW195">
            <v>3.2362570120949563</v>
          </cell>
          <cell r="CX195">
            <v>-6.8391618190795214</v>
          </cell>
          <cell r="CZ195" t="str">
            <v/>
          </cell>
          <cell r="DA195" t="str">
            <v>J</v>
          </cell>
          <cell r="DB195">
            <v>115.847333150201</v>
          </cell>
          <cell r="DC195">
            <v>1.334530478729623</v>
          </cell>
          <cell r="DD195">
            <v>-4.5339292251281114</v>
          </cell>
          <cell r="DF195" t="str">
            <v/>
          </cell>
          <cell r="DG195" t="str">
            <v>J</v>
          </cell>
          <cell r="DH195">
            <v>75.885789414842293</v>
          </cell>
          <cell r="DI195">
            <v>4.3734026367058698</v>
          </cell>
          <cell r="DJ195">
            <v>-1.1284564559088748</v>
          </cell>
          <cell r="DL195" t="str">
            <v/>
          </cell>
          <cell r="DM195" t="str">
            <v>J</v>
          </cell>
          <cell r="DN195">
            <v>107.081939917662</v>
          </cell>
          <cell r="DO195">
            <v>6.2006750771497199</v>
          </cell>
          <cell r="DP195">
            <v>0.19758974106842286</v>
          </cell>
          <cell r="DR195" t="str">
            <v/>
          </cell>
          <cell r="DS195" t="str">
            <v>J</v>
          </cell>
          <cell r="DT195">
            <v>91.548452272436705</v>
          </cell>
          <cell r="DU195">
            <v>-0.85632046395484052</v>
          </cell>
          <cell r="DV195">
            <v>2.6860060605802585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91.8229005332296</v>
          </cell>
          <cell r="E196">
            <v>0.49570837573291726</v>
          </cell>
          <cell r="F196">
            <v>1.5150501278962873</v>
          </cell>
          <cell r="H196" t="str">
            <v/>
          </cell>
          <cell r="I196" t="str">
            <v>J</v>
          </cell>
          <cell r="J196">
            <v>93.212754635321602</v>
          </cell>
          <cell r="K196">
            <v>-1.0567780751897571</v>
          </cell>
          <cell r="L196">
            <v>-1.9147888779276085</v>
          </cell>
          <cell r="N196" t="str">
            <v/>
          </cell>
          <cell r="O196" t="str">
            <v>J</v>
          </cell>
          <cell r="P196">
            <v>112.15649919288499</v>
          </cell>
          <cell r="Q196">
            <v>2.1693798006986675</v>
          </cell>
          <cell r="R196">
            <v>-0.31412921859256487</v>
          </cell>
          <cell r="T196" t="str">
            <v/>
          </cell>
          <cell r="U196" t="str">
            <v>J</v>
          </cell>
          <cell r="V196">
            <v>100.652066933838</v>
          </cell>
          <cell r="W196">
            <v>-6.8642585155063607</v>
          </cell>
          <cell r="X196">
            <v>-13.634466720553986</v>
          </cell>
          <cell r="Z196" t="str">
            <v/>
          </cell>
          <cell r="AA196" t="str">
            <v>J</v>
          </cell>
          <cell r="AB196">
            <v>103.76891809526801</v>
          </cell>
          <cell r="AC196">
            <v>-1.3371643718857795</v>
          </cell>
          <cell r="AD196">
            <v>7.0450730600689004</v>
          </cell>
          <cell r="AF196" t="str">
            <v/>
          </cell>
          <cell r="AG196" t="str">
            <v>J</v>
          </cell>
          <cell r="AH196">
            <v>101.015861606737</v>
          </cell>
          <cell r="AI196">
            <v>5.3198536589197376</v>
          </cell>
          <cell r="AJ196">
            <v>-10.261328930001024</v>
          </cell>
          <cell r="AL196" t="str">
            <v/>
          </cell>
          <cell r="AM196" t="str">
            <v>J</v>
          </cell>
          <cell r="AN196">
            <v>88.078253687007702</v>
          </cell>
          <cell r="AO196">
            <v>-5.9483695431669421</v>
          </cell>
          <cell r="AP196">
            <v>-11.494392253318503</v>
          </cell>
          <cell r="AR196" t="str">
            <v/>
          </cell>
          <cell r="AS196" t="str">
            <v>J</v>
          </cell>
          <cell r="AT196">
            <v>91.960591671370196</v>
          </cell>
          <cell r="AU196">
            <v>0.63465658895789367</v>
          </cell>
          <cell r="AV196">
            <v>3.6537366180042219</v>
          </cell>
          <cell r="AX196" t="str">
            <v/>
          </cell>
          <cell r="AY196" t="str">
            <v>J</v>
          </cell>
          <cell r="AZ196">
            <v>106.36779366387501</v>
          </cell>
          <cell r="BA196">
            <v>1.8028724208677627</v>
          </cell>
          <cell r="BB196">
            <v>1.0753438493362402</v>
          </cell>
          <cell r="BD196" t="str">
            <v/>
          </cell>
          <cell r="BE196" t="str">
            <v>J</v>
          </cell>
          <cell r="BF196">
            <v>102.08605117718901</v>
          </cell>
          <cell r="BG196">
            <v>-3.1893040194621469</v>
          </cell>
          <cell r="BH196">
            <v>-5.4222721332244168</v>
          </cell>
          <cell r="BJ196" t="str">
            <v/>
          </cell>
          <cell r="BK196" t="str">
            <v>J</v>
          </cell>
          <cell r="BL196">
            <v>102.298252548646</v>
          </cell>
          <cell r="BM196">
            <v>0.34199077575625125</v>
          </cell>
          <cell r="BN196">
            <v>-3.7674860404474266</v>
          </cell>
          <cell r="BP196" t="str">
            <v/>
          </cell>
          <cell r="BQ196" t="str">
            <v>J</v>
          </cell>
          <cell r="BR196">
            <v>90.089460986050199</v>
          </cell>
          <cell r="BS196">
            <v>-2.0407755428932361</v>
          </cell>
          <cell r="BT196">
            <v>-3.0012752686646769</v>
          </cell>
          <cell r="BV196" t="str">
            <v/>
          </cell>
          <cell r="BW196" t="str">
            <v>J</v>
          </cell>
          <cell r="BX196">
            <v>105.084510283139</v>
          </cell>
          <cell r="BY196">
            <v>-0.86230791454667832</v>
          </cell>
          <cell r="BZ196">
            <v>-0.61393748158745332</v>
          </cell>
          <cell r="CB196" t="str">
            <v/>
          </cell>
          <cell r="CC196" t="str">
            <v>J</v>
          </cell>
          <cell r="CD196">
            <v>115.287117255091</v>
          </cell>
          <cell r="CE196">
            <v>-1.8827696893287116</v>
          </cell>
          <cell r="CF196">
            <v>-0.28843735123855874</v>
          </cell>
          <cell r="CH196" t="str">
            <v/>
          </cell>
          <cell r="CI196" t="str">
            <v>J</v>
          </cell>
          <cell r="CJ196">
            <v>106.663012805958</v>
          </cell>
          <cell r="CK196">
            <v>-2.2008924887157777</v>
          </cell>
          <cell r="CL196">
            <v>-1.1418810023007269</v>
          </cell>
          <cell r="CN196" t="str">
            <v/>
          </cell>
          <cell r="CO196" t="str">
            <v>J</v>
          </cell>
          <cell r="CP196">
            <v>87.400906528323503</v>
          </cell>
          <cell r="CQ196">
            <v>-1.6356232625930667</v>
          </cell>
          <cell r="CR196">
            <v>-1.7737397411003129</v>
          </cell>
          <cell r="CT196" t="str">
            <v/>
          </cell>
          <cell r="CU196" t="str">
            <v>J</v>
          </cell>
          <cell r="CV196">
            <v>109.754711889261</v>
          </cell>
          <cell r="CW196">
            <v>-3.3025049864780165</v>
          </cell>
          <cell r="CX196">
            <v>-4.9997301752644168</v>
          </cell>
          <cell r="CZ196" t="str">
            <v/>
          </cell>
          <cell r="DA196" t="str">
            <v>J</v>
          </cell>
          <cell r="DB196">
            <v>114.299838692855</v>
          </cell>
          <cell r="DC196">
            <v>-1.3358049902966629</v>
          </cell>
          <cell r="DD196">
            <v>-6.3263442063505124</v>
          </cell>
          <cell r="DF196" t="str">
            <v/>
          </cell>
          <cell r="DG196" t="str">
            <v>J</v>
          </cell>
          <cell r="DH196">
            <v>69.051427440238697</v>
          </cell>
          <cell r="DI196">
            <v>-9.0061156737033077</v>
          </cell>
          <cell r="DJ196">
            <v>-10.602415443243462</v>
          </cell>
          <cell r="DL196" t="str">
            <v/>
          </cell>
          <cell r="DM196" t="str">
            <v>J</v>
          </cell>
          <cell r="DN196">
            <v>105.455704168946</v>
          </cell>
          <cell r="DO196">
            <v>-1.5186834959905027</v>
          </cell>
          <cell r="DP196">
            <v>2.4127440154053859</v>
          </cell>
          <cell r="DR196" t="str">
            <v/>
          </cell>
          <cell r="DS196" t="str">
            <v>J</v>
          </cell>
          <cell r="DT196">
            <v>97.860317756318494</v>
          </cell>
          <cell r="DU196">
            <v>6.8945627448713909</v>
          </cell>
          <cell r="DV196">
            <v>11.621528229792478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92.174176478074301</v>
          </cell>
          <cell r="E197">
            <v>0.38255810130674028</v>
          </cell>
          <cell r="F197">
            <v>1.2125330472942519</v>
          </cell>
          <cell r="H197" t="str">
            <v/>
          </cell>
          <cell r="I197" t="str">
            <v>A</v>
          </cell>
          <cell r="J197">
            <v>94.959475566747898</v>
          </cell>
          <cell r="K197">
            <v>1.8739076409232114</v>
          </cell>
          <cell r="L197">
            <v>2.7019903424659026</v>
          </cell>
          <cell r="N197" t="str">
            <v/>
          </cell>
          <cell r="O197" t="str">
            <v>A</v>
          </cell>
          <cell r="P197">
            <v>110.72022104873101</v>
          </cell>
          <cell r="Q197">
            <v>-1.2806017970335315</v>
          </cell>
          <cell r="R197">
            <v>-2.2502360046984173</v>
          </cell>
          <cell r="T197" t="str">
            <v/>
          </cell>
          <cell r="U197" t="str">
            <v>A</v>
          </cell>
          <cell r="V197">
            <v>105.076009919055</v>
          </cell>
          <cell r="W197">
            <v>4.39528279943322</v>
          </cell>
          <cell r="X197">
            <v>-0.34115059095838252</v>
          </cell>
          <cell r="Z197" t="str">
            <v/>
          </cell>
          <cell r="AA197" t="str">
            <v>A</v>
          </cell>
          <cell r="AB197">
            <v>99.096607370807106</v>
          </cell>
          <cell r="AC197">
            <v>-4.5026110035871758</v>
          </cell>
          <cell r="AD197">
            <v>-2.3454784902064838</v>
          </cell>
          <cell r="AF197" t="str">
            <v/>
          </cell>
          <cell r="AG197" t="str">
            <v>A</v>
          </cell>
          <cell r="AH197">
            <v>99.403412419636197</v>
          </cell>
          <cell r="AI197">
            <v>-1.5962336621729856</v>
          </cell>
          <cell r="AJ197">
            <v>-8.9389630460500111</v>
          </cell>
          <cell r="AL197" t="str">
            <v/>
          </cell>
          <cell r="AM197" t="str">
            <v>A</v>
          </cell>
          <cell r="AN197">
            <v>90.335047263469903</v>
          </cell>
          <cell r="AO197">
            <v>2.5622596747681525</v>
          </cell>
          <cell r="AP197">
            <v>-0.99393894565454055</v>
          </cell>
          <cell r="AR197" t="str">
            <v/>
          </cell>
          <cell r="AS197" t="str">
            <v>A</v>
          </cell>
          <cell r="AT197">
            <v>91.955370350219397</v>
          </cell>
          <cell r="AU197">
            <v>-5.6777811624497687E-3</v>
          </cell>
          <cell r="AV197">
            <v>3.9695942171182814</v>
          </cell>
          <cell r="AX197" t="str">
            <v/>
          </cell>
          <cell r="AY197" t="str">
            <v>A</v>
          </cell>
          <cell r="AZ197">
            <v>107.822151125643</v>
          </cell>
          <cell r="BA197">
            <v>1.3672911806028587</v>
          </cell>
          <cell r="BB197">
            <v>3.6652826188948628</v>
          </cell>
          <cell r="BD197" t="str">
            <v/>
          </cell>
          <cell r="BE197" t="str">
            <v>A</v>
          </cell>
          <cell r="BF197">
            <v>104.526544959579</v>
          </cell>
          <cell r="BG197">
            <v>2.3906241393881311</v>
          </cell>
          <cell r="BH197">
            <v>-0.38128985456983472</v>
          </cell>
          <cell r="BJ197" t="str">
            <v/>
          </cell>
          <cell r="BK197" t="str">
            <v>A</v>
          </cell>
          <cell r="BL197">
            <v>102.76495076738099</v>
          </cell>
          <cell r="BM197">
            <v>0.45621328527880589</v>
          </cell>
          <cell r="BN197">
            <v>-7.7800403569147664E-2</v>
          </cell>
          <cell r="BP197" t="str">
            <v/>
          </cell>
          <cell r="BQ197" t="str">
            <v>A</v>
          </cell>
          <cell r="BR197">
            <v>89.233032709437893</v>
          </cell>
          <cell r="BS197">
            <v>-0.9506420254250636</v>
          </cell>
          <cell r="BT197">
            <v>-5.2466479800148793</v>
          </cell>
          <cell r="BV197" t="str">
            <v/>
          </cell>
          <cell r="BW197" t="str">
            <v>A</v>
          </cell>
          <cell r="BX197">
            <v>105.243485854087</v>
          </cell>
          <cell r="BY197">
            <v>0.15128354361613194</v>
          </cell>
          <cell r="BZ197">
            <v>-1.6475015361474394</v>
          </cell>
          <cell r="CB197" t="str">
            <v/>
          </cell>
          <cell r="CC197" t="str">
            <v>A</v>
          </cell>
          <cell r="CD197">
            <v>113.56429456321</v>
          </cell>
          <cell r="CE197">
            <v>-1.4943757228910393</v>
          </cell>
          <cell r="CF197">
            <v>-4.1253147742060854</v>
          </cell>
          <cell r="CH197" t="str">
            <v/>
          </cell>
          <cell r="CI197" t="str">
            <v>A</v>
          </cell>
          <cell r="CJ197">
            <v>104.358415923789</v>
          </cell>
          <cell r="CK197">
            <v>-2.1606335894163609</v>
          </cell>
          <cell r="CL197">
            <v>-3.3526854421489496</v>
          </cell>
          <cell r="CN197" t="str">
            <v/>
          </cell>
          <cell r="CO197" t="str">
            <v>A</v>
          </cell>
          <cell r="CP197">
            <v>86.178984988459703</v>
          </cell>
          <cell r="CQ197">
            <v>-1.3980650640823988</v>
          </cell>
          <cell r="CR197">
            <v>1.7700666694213465</v>
          </cell>
          <cell r="CT197" t="str">
            <v/>
          </cell>
          <cell r="CU197" t="str">
            <v>A</v>
          </cell>
          <cell r="CV197">
            <v>107.531948133914</v>
          </cell>
          <cell r="CW197">
            <v>-2.025210323170179</v>
          </cell>
          <cell r="CX197">
            <v>-15.012395757962263</v>
          </cell>
          <cell r="CZ197" t="str">
            <v/>
          </cell>
          <cell r="DA197" t="str">
            <v>A</v>
          </cell>
          <cell r="DB197">
            <v>117.473321320579</v>
          </cell>
          <cell r="DC197">
            <v>2.7764541612799176</v>
          </cell>
          <cell r="DD197">
            <v>-3.2749419125573267</v>
          </cell>
          <cell r="DF197" t="str">
            <v/>
          </cell>
          <cell r="DG197" t="str">
            <v>A</v>
          </cell>
          <cell r="DH197">
            <v>76.323255879441902</v>
          </cell>
          <cell r="DI197">
            <v>10.531032751635273</v>
          </cell>
          <cell r="DJ197">
            <v>-3.584184676613015</v>
          </cell>
          <cell r="DL197" t="str">
            <v/>
          </cell>
          <cell r="DM197" t="str">
            <v>A</v>
          </cell>
          <cell r="DN197">
            <v>97.500929033203505</v>
          </cell>
          <cell r="DO197">
            <v>-7.543238365748806</v>
          </cell>
          <cell r="DP197">
            <v>-9.4227392395523051</v>
          </cell>
          <cell r="DR197" t="str">
            <v/>
          </cell>
          <cell r="DS197" t="str">
            <v>A</v>
          </cell>
          <cell r="DT197">
            <v>93.456667832550295</v>
          </cell>
          <cell r="DU197">
            <v>-4.4999342171907823</v>
          </cell>
          <cell r="DV197">
            <v>3.3193100368552697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91.227285074657402</v>
          </cell>
          <cell r="E198">
            <v>-1.0272849073320822</v>
          </cell>
          <cell r="F198">
            <v>0.11998577109908451</v>
          </cell>
          <cell r="H198" t="str">
            <v/>
          </cell>
          <cell r="I198" t="str">
            <v>S</v>
          </cell>
          <cell r="J198">
            <v>93.366337109887098</v>
          </cell>
          <cell r="K198">
            <v>-1.6777035123166528</v>
          </cell>
          <cell r="L198">
            <v>3.2720200013655649</v>
          </cell>
          <cell r="N198" t="str">
            <v/>
          </cell>
          <cell r="O198" t="str">
            <v>S</v>
          </cell>
          <cell r="P198">
            <v>106.541808746827</v>
          </cell>
          <cell r="Q198">
            <v>-3.7738475071007804</v>
          </cell>
          <cell r="R198">
            <v>-12.272522730162988</v>
          </cell>
          <cell r="T198" t="str">
            <v/>
          </cell>
          <cell r="U198" t="str">
            <v>S</v>
          </cell>
          <cell r="V198">
            <v>106.046434462457</v>
          </cell>
          <cell r="W198">
            <v>0.92354529273577235</v>
          </cell>
          <cell r="X198">
            <v>-6.8728112355116568</v>
          </cell>
          <cell r="Z198" t="str">
            <v/>
          </cell>
          <cell r="AA198" t="str">
            <v>S</v>
          </cell>
          <cell r="AB198">
            <v>97.611315986525995</v>
          </cell>
          <cell r="AC198">
            <v>-1.4988317195596235</v>
          </cell>
          <cell r="AD198">
            <v>-9.0003239634523155E-2</v>
          </cell>
          <cell r="AF198" t="str">
            <v/>
          </cell>
          <cell r="AG198" t="str">
            <v>S</v>
          </cell>
          <cell r="AH198">
            <v>101.009694212572</v>
          </cell>
          <cell r="AI198">
            <v>1.6159221839938454</v>
          </cell>
          <cell r="AJ198">
            <v>-9.3808236130654929</v>
          </cell>
          <cell r="AL198" t="str">
            <v/>
          </cell>
          <cell r="AM198" t="str">
            <v>S</v>
          </cell>
          <cell r="AN198">
            <v>84.500727974557194</v>
          </cell>
          <cell r="AO198">
            <v>-6.4585334990708727</v>
          </cell>
          <cell r="AP198">
            <v>-16.089400733282506</v>
          </cell>
          <cell r="AR198" t="str">
            <v/>
          </cell>
          <cell r="AS198" t="str">
            <v>S</v>
          </cell>
          <cell r="AT198">
            <v>90.286264094486697</v>
          </cell>
          <cell r="AU198">
            <v>-1.8151264568624703</v>
          </cell>
          <cell r="AV198">
            <v>3.3410497052245094</v>
          </cell>
          <cell r="AX198" t="str">
            <v/>
          </cell>
          <cell r="AY198" t="str">
            <v>S</v>
          </cell>
          <cell r="AZ198">
            <v>111.61019243232499</v>
          </cell>
          <cell r="BA198">
            <v>3.5132310635018316</v>
          </cell>
          <cell r="BB198">
            <v>2.0106125051398358</v>
          </cell>
          <cell r="BD198" t="str">
            <v/>
          </cell>
          <cell r="BE198" t="str">
            <v>S</v>
          </cell>
          <cell r="BF198">
            <v>103.395592421358</v>
          </cell>
          <cell r="BG198">
            <v>-1.0819763904550195</v>
          </cell>
          <cell r="BH198">
            <v>2.6555283260199172</v>
          </cell>
          <cell r="BJ198" t="str">
            <v/>
          </cell>
          <cell r="BK198" t="str">
            <v>S</v>
          </cell>
          <cell r="BL198">
            <v>107.73675232897899</v>
          </cell>
          <cell r="BM198">
            <v>4.8380323490371469</v>
          </cell>
          <cell r="BN198">
            <v>4.7085873281958248</v>
          </cell>
          <cell r="BP198" t="str">
            <v/>
          </cell>
          <cell r="BQ198" t="str">
            <v>S</v>
          </cell>
          <cell r="BR198">
            <v>86.642630843144403</v>
          </cell>
          <cell r="BS198">
            <v>-2.9029629360781684</v>
          </cell>
          <cell r="BT198">
            <v>-7.9264003467376085</v>
          </cell>
          <cell r="BV198" t="str">
            <v/>
          </cell>
          <cell r="BW198" t="str">
            <v>S</v>
          </cell>
          <cell r="BX198">
            <v>103.466859583161</v>
          </cell>
          <cell r="BY198">
            <v>-1.6881104388628665</v>
          </cell>
          <cell r="BZ198">
            <v>-2.3417159010300237</v>
          </cell>
          <cell r="CB198" t="str">
            <v/>
          </cell>
          <cell r="CC198" t="str">
            <v>S</v>
          </cell>
          <cell r="CD198">
            <v>113.34919074917001</v>
          </cell>
          <cell r="CE198">
            <v>-0.18941148260315233</v>
          </cell>
          <cell r="CF198">
            <v>-5.0666329800311871</v>
          </cell>
          <cell r="CH198" t="str">
            <v/>
          </cell>
          <cell r="CI198" t="str">
            <v>S</v>
          </cell>
          <cell r="CJ198">
            <v>102.471331970596</v>
          </cell>
          <cell r="CK198">
            <v>-1.8082719409722503</v>
          </cell>
          <cell r="CL198">
            <v>-4.0820753991362144</v>
          </cell>
          <cell r="CN198" t="str">
            <v/>
          </cell>
          <cell r="CO198" t="str">
            <v>S</v>
          </cell>
          <cell r="CP198">
            <v>87.620971622046298</v>
          </cell>
          <cell r="CQ198">
            <v>1.6732462488153965</v>
          </cell>
          <cell r="CR198">
            <v>1.4333099392787321</v>
          </cell>
          <cell r="CT198" t="str">
            <v/>
          </cell>
          <cell r="CU198" t="str">
            <v>S</v>
          </cell>
          <cell r="CV198">
            <v>109.978599720319</v>
          </cell>
          <cell r="CW198">
            <v>2.2752787695784038</v>
          </cell>
          <cell r="CX198">
            <v>-4.7032464898540267</v>
          </cell>
          <cell r="CZ198" t="str">
            <v/>
          </cell>
          <cell r="DA198" t="str">
            <v>S</v>
          </cell>
          <cell r="DB198">
            <v>117.771748594135</v>
          </cell>
          <cell r="DC198">
            <v>0.25403833840842438</v>
          </cell>
          <cell r="DD198">
            <v>0.13729163771014555</v>
          </cell>
          <cell r="DF198" t="str">
            <v/>
          </cell>
          <cell r="DG198" t="str">
            <v>S</v>
          </cell>
          <cell r="DH198">
            <v>74.593795079099195</v>
          </cell>
          <cell r="DI198">
            <v>-2.2659683217321258</v>
          </cell>
          <cell r="DJ198">
            <v>-1.684797777053368</v>
          </cell>
          <cell r="DL198" t="str">
            <v/>
          </cell>
          <cell r="DM198" t="str">
            <v>S</v>
          </cell>
          <cell r="DN198">
            <v>97.963932222856599</v>
          </cell>
          <cell r="DO198">
            <v>0.47487054148522834</v>
          </cell>
          <cell r="DP198">
            <v>-8.8047113530167938</v>
          </cell>
          <cell r="DR198" t="str">
            <v/>
          </cell>
          <cell r="DS198" t="str">
            <v>S</v>
          </cell>
          <cell r="DT198">
            <v>93.871697976991001</v>
          </cell>
          <cell r="DU198">
            <v>0.44408831821858286</v>
          </cell>
          <cell r="DV198">
            <v>3.105188882774367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90.950370833901303</v>
          </cell>
          <cell r="E199">
            <v>-0.30354322232595266</v>
          </cell>
          <cell r="F199">
            <v>-0.8671429971101815</v>
          </cell>
          <cell r="H199" t="str">
            <v/>
          </cell>
          <cell r="I199" t="str">
            <v>O</v>
          </cell>
          <cell r="J199">
            <v>94.601218556609993</v>
          </cell>
          <cell r="K199">
            <v>1.3226195703377686</v>
          </cell>
          <cell r="L199">
            <v>5.9809288907124101</v>
          </cell>
          <cell r="N199" t="str">
            <v/>
          </cell>
          <cell r="O199" t="str">
            <v>O</v>
          </cell>
          <cell r="P199">
            <v>106.87752407687201</v>
          </cell>
          <cell r="Q199">
            <v>0.31510196231299137</v>
          </cell>
          <cell r="R199">
            <v>-8.3467448948120548</v>
          </cell>
          <cell r="T199" t="str">
            <v/>
          </cell>
          <cell r="U199" t="str">
            <v>O</v>
          </cell>
          <cell r="V199">
            <v>110.156303318775</v>
          </cell>
          <cell r="W199">
            <v>3.8755370486058149</v>
          </cell>
          <cell r="X199">
            <v>-1.1307209067075432</v>
          </cell>
          <cell r="Z199" t="str">
            <v/>
          </cell>
          <cell r="AA199" t="str">
            <v>O</v>
          </cell>
          <cell r="AB199">
            <v>102.47281004728001</v>
          </cell>
          <cell r="AC199">
            <v>4.9804615495862015</v>
          </cell>
          <cell r="AD199">
            <v>8.8773452780671107</v>
          </cell>
          <cell r="AF199" t="str">
            <v/>
          </cell>
          <cell r="AG199" t="str">
            <v>O</v>
          </cell>
          <cell r="AH199">
            <v>105.889307856831</v>
          </cell>
          <cell r="AI199">
            <v>4.830836963024554</v>
          </cell>
          <cell r="AJ199">
            <v>-2.1207769440300801</v>
          </cell>
          <cell r="AL199" t="str">
            <v/>
          </cell>
          <cell r="AM199" t="str">
            <v>O</v>
          </cell>
          <cell r="AN199">
            <v>85.248107030698804</v>
          </cell>
          <cell r="AO199">
            <v>0.88446463605218462</v>
          </cell>
          <cell r="AP199">
            <v>-16.304974477707258</v>
          </cell>
          <cell r="AR199" t="str">
            <v/>
          </cell>
          <cell r="AS199" t="str">
            <v>O</v>
          </cell>
          <cell r="AT199">
            <v>89.729765312026302</v>
          </cell>
          <cell r="AU199">
            <v>-0.6163714802486564</v>
          </cell>
          <cell r="AV199">
            <v>0.16667264381924221</v>
          </cell>
          <cell r="AX199" t="str">
            <v/>
          </cell>
          <cell r="AY199" t="str">
            <v>O</v>
          </cell>
          <cell r="AZ199">
            <v>112.938142950727</v>
          </cell>
          <cell r="BA199">
            <v>1.1898111538578338</v>
          </cell>
          <cell r="BB199">
            <v>5.1446658912420631</v>
          </cell>
          <cell r="BD199" t="str">
            <v/>
          </cell>
          <cell r="BE199" t="str">
            <v>O</v>
          </cell>
          <cell r="BF199">
            <v>105.892773362048</v>
          </cell>
          <cell r="BG199">
            <v>2.4151715582937827</v>
          </cell>
          <cell r="BH199">
            <v>-2.6037307729752488</v>
          </cell>
          <cell r="BJ199" t="str">
            <v/>
          </cell>
          <cell r="BK199" t="str">
            <v>O</v>
          </cell>
          <cell r="BL199">
            <v>105.91444790245301</v>
          </cell>
          <cell r="BM199">
            <v>-1.6914417662799996</v>
          </cell>
          <cell r="BN199">
            <v>5.5897869096816759</v>
          </cell>
          <cell r="BP199" t="str">
            <v/>
          </cell>
          <cell r="BQ199" t="str">
            <v>O</v>
          </cell>
          <cell r="BR199">
            <v>87.101719806671895</v>
          </cell>
          <cell r="BS199">
            <v>0.5298649857004234</v>
          </cell>
          <cell r="BT199">
            <v>-4.7162180609668969</v>
          </cell>
          <cell r="BV199" t="str">
            <v/>
          </cell>
          <cell r="BW199" t="str">
            <v>O</v>
          </cell>
          <cell r="BX199">
            <v>101.235136599743</v>
          </cell>
          <cell r="BY199">
            <v>-2.1569447380629714</v>
          </cell>
          <cell r="BZ199">
            <v>-5.6991992934379683</v>
          </cell>
          <cell r="CB199" t="str">
            <v/>
          </cell>
          <cell r="CC199" t="str">
            <v>O</v>
          </cell>
          <cell r="CD199">
            <v>102.79427967083799</v>
          </cell>
          <cell r="CE199">
            <v>-9.3118539343513547</v>
          </cell>
          <cell r="CF199">
            <v>-16.863544266805221</v>
          </cell>
          <cell r="CH199" t="str">
            <v/>
          </cell>
          <cell r="CI199" t="str">
            <v>O</v>
          </cell>
          <cell r="CJ199">
            <v>104.669714265332</v>
          </cell>
          <cell r="CK199">
            <v>2.1453632469292216</v>
          </cell>
          <cell r="CL199">
            <v>0.28036551612920496</v>
          </cell>
          <cell r="CN199" t="str">
            <v/>
          </cell>
          <cell r="CO199" t="str">
            <v>O</v>
          </cell>
          <cell r="CP199">
            <v>84.411898342220496</v>
          </cell>
          <cell r="CQ199">
            <v>-3.6624488640324193</v>
          </cell>
          <cell r="CR199">
            <v>-2.6939978446165438</v>
          </cell>
          <cell r="CT199" t="str">
            <v/>
          </cell>
          <cell r="CU199" t="str">
            <v>O</v>
          </cell>
          <cell r="CV199">
            <v>108.328006970309</v>
          </cell>
          <cell r="CW199">
            <v>-1.5008308472807763</v>
          </cell>
          <cell r="CX199">
            <v>-6.6677288408838606</v>
          </cell>
          <cell r="CZ199" t="str">
            <v/>
          </cell>
          <cell r="DA199" t="str">
            <v>O</v>
          </cell>
          <cell r="DB199">
            <v>117.375839698302</v>
          </cell>
          <cell r="DC199">
            <v>-0.33616627124845033</v>
          </cell>
          <cell r="DD199">
            <v>1.2600981623827077</v>
          </cell>
          <cell r="DF199" t="str">
            <v/>
          </cell>
          <cell r="DG199" t="str">
            <v>O</v>
          </cell>
          <cell r="DH199">
            <v>72.916869840616599</v>
          </cell>
          <cell r="DI199">
            <v>-2.2480760453391424</v>
          </cell>
          <cell r="DJ199">
            <v>0.27922295916882078</v>
          </cell>
          <cell r="DL199" t="str">
            <v/>
          </cell>
          <cell r="DM199" t="str">
            <v>O</v>
          </cell>
          <cell r="DN199">
            <v>94.962848315715405</v>
          </cell>
          <cell r="DO199">
            <v>-3.0634579881032908</v>
          </cell>
          <cell r="DP199">
            <v>-12.012256000194228</v>
          </cell>
          <cell r="DR199" t="str">
            <v/>
          </cell>
          <cell r="DS199" t="str">
            <v>O</v>
          </cell>
          <cell r="DT199">
            <v>95.730579360223501</v>
          </cell>
          <cell r="DU199">
            <v>1.9802362408402718</v>
          </cell>
          <cell r="DV199">
            <v>5.4925868346543609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91.485413584892001</v>
          </cell>
          <cell r="E200">
            <v>0.58827990043912592</v>
          </cell>
          <cell r="F200">
            <v>0.36648732345406337</v>
          </cell>
          <cell r="H200" t="str">
            <v/>
          </cell>
          <cell r="I200" t="str">
            <v>N</v>
          </cell>
          <cell r="J200">
            <v>95.884686571538793</v>
          </cell>
          <cell r="K200">
            <v>1.3567140408035749</v>
          </cell>
          <cell r="L200">
            <v>6.8170758140680254</v>
          </cell>
          <cell r="N200" t="str">
            <v/>
          </cell>
          <cell r="O200" t="str">
            <v>N</v>
          </cell>
          <cell r="P200">
            <v>100.429184853355</v>
          </cell>
          <cell r="Q200">
            <v>-6.0333912852238436</v>
          </cell>
          <cell r="R200">
            <v>-13.244632472312851</v>
          </cell>
          <cell r="T200" t="str">
            <v/>
          </cell>
          <cell r="U200" t="str">
            <v>N</v>
          </cell>
          <cell r="V200">
            <v>105.197326064766</v>
          </cell>
          <cell r="W200">
            <v>-4.5017644062169566</v>
          </cell>
          <cell r="X200">
            <v>-5.3179480391950085</v>
          </cell>
          <cell r="Z200" t="str">
            <v/>
          </cell>
          <cell r="AA200" t="str">
            <v>N</v>
          </cell>
          <cell r="AB200">
            <v>102.051855335469</v>
          </cell>
          <cell r="AC200">
            <v>-0.41079649481339242</v>
          </cell>
          <cell r="AD200">
            <v>8.882736632741068</v>
          </cell>
          <cell r="AF200" t="str">
            <v/>
          </cell>
          <cell r="AG200" t="str">
            <v>N</v>
          </cell>
          <cell r="AH200">
            <v>94.960924395781802</v>
          </cell>
          <cell r="AI200">
            <v>-10.320573136454014</v>
          </cell>
          <cell r="AJ200">
            <v>-9.1795882646659699</v>
          </cell>
          <cell r="AL200" t="str">
            <v/>
          </cell>
          <cell r="AM200" t="str">
            <v>N</v>
          </cell>
          <cell r="AN200">
            <v>88.339199122847205</v>
          </cell>
          <cell r="AO200">
            <v>3.625994992516679</v>
          </cell>
          <cell r="AP200">
            <v>-6.323880634382852</v>
          </cell>
          <cell r="AR200" t="str">
            <v/>
          </cell>
          <cell r="AS200" t="str">
            <v>N</v>
          </cell>
          <cell r="AT200">
            <v>89.635144781566396</v>
          </cell>
          <cell r="AU200">
            <v>-0.10545054935880982</v>
          </cell>
          <cell r="AV200">
            <v>-0.74564624632485577</v>
          </cell>
          <cell r="AX200" t="str">
            <v/>
          </cell>
          <cell r="AY200" t="str">
            <v>N</v>
          </cell>
          <cell r="AZ200">
            <v>113.01949726399801</v>
          </cell>
          <cell r="BA200">
            <v>7.2034399668230442E-2</v>
          </cell>
          <cell r="BB200">
            <v>10.699546252245383</v>
          </cell>
          <cell r="BD200" t="str">
            <v/>
          </cell>
          <cell r="BE200" t="str">
            <v>N</v>
          </cell>
          <cell r="BF200">
            <v>105.78551563389399</v>
          </cell>
          <cell r="BG200">
            <v>-0.10128899711342454</v>
          </cell>
          <cell r="BH200">
            <v>1.4852378271685243</v>
          </cell>
          <cell r="BJ200" t="str">
            <v/>
          </cell>
          <cell r="BK200" t="str">
            <v>N</v>
          </cell>
          <cell r="BL200">
            <v>103.397438128937</v>
          </cell>
          <cell r="BM200">
            <v>-2.3764555481931682</v>
          </cell>
          <cell r="BN200">
            <v>8.2454343853520733</v>
          </cell>
          <cell r="BP200" t="str">
            <v/>
          </cell>
          <cell r="BQ200" t="str">
            <v>N</v>
          </cell>
          <cell r="BR200">
            <v>84.580679782075705</v>
          </cell>
          <cell r="BS200">
            <v>-2.8943630851282931</v>
          </cell>
          <cell r="BT200">
            <v>-6.0675381166714031</v>
          </cell>
          <cell r="BV200" t="str">
            <v/>
          </cell>
          <cell r="BW200" t="str">
            <v>N</v>
          </cell>
          <cell r="BX200">
            <v>99.885053371517103</v>
          </cell>
          <cell r="BY200">
            <v>-1.3336113068763589</v>
          </cell>
          <cell r="BZ200">
            <v>-6.4839251539606364</v>
          </cell>
          <cell r="CB200" t="str">
            <v/>
          </cell>
          <cell r="CC200" t="str">
            <v>N</v>
          </cell>
          <cell r="CD200">
            <v>97.719990197107904</v>
          </cell>
          <cell r="CE200">
            <v>-4.9363539391284128</v>
          </cell>
          <cell r="CF200">
            <v>-21.160822030256895</v>
          </cell>
          <cell r="CH200" t="str">
            <v/>
          </cell>
          <cell r="CI200" t="str">
            <v>N</v>
          </cell>
          <cell r="CJ200">
            <v>99.225056218147699</v>
          </cell>
          <cell r="CK200">
            <v>-5.2017511325027517</v>
          </cell>
          <cell r="CL200">
            <v>-3.6780163453560131</v>
          </cell>
          <cell r="CN200" t="str">
            <v/>
          </cell>
          <cell r="CO200" t="str">
            <v>N</v>
          </cell>
          <cell r="CP200">
            <v>82.085294023933002</v>
          </cell>
          <cell r="CQ200">
            <v>-2.7562516232664702</v>
          </cell>
          <cell r="CR200">
            <v>-3.6513675786487205</v>
          </cell>
          <cell r="CT200" t="str">
            <v/>
          </cell>
          <cell r="CU200" t="str">
            <v>N</v>
          </cell>
          <cell r="CV200">
            <v>101.28918667980101</v>
          </cell>
          <cell r="CW200">
            <v>-6.4976920441610524</v>
          </cell>
          <cell r="CX200">
            <v>-9.7930582142455993</v>
          </cell>
          <cell r="CZ200" t="str">
            <v/>
          </cell>
          <cell r="DA200" t="str">
            <v>N</v>
          </cell>
          <cell r="DB200">
            <v>114.948963011625</v>
          </cell>
          <cell r="DC200">
            <v>-2.0676117784673154</v>
          </cell>
          <cell r="DD200">
            <v>-4.1105007969665808</v>
          </cell>
          <cell r="DF200" t="str">
            <v/>
          </cell>
          <cell r="DG200" t="str">
            <v>N</v>
          </cell>
          <cell r="DH200">
            <v>67.473201417621098</v>
          </cell>
          <cell r="DI200">
            <v>-7.4655816066904634</v>
          </cell>
          <cell r="DJ200">
            <v>-5.4756167202793113</v>
          </cell>
          <cell r="DL200" t="str">
            <v/>
          </cell>
          <cell r="DM200" t="str">
            <v>N</v>
          </cell>
          <cell r="DN200">
            <v>95.704351870786994</v>
          </cell>
          <cell r="DO200">
            <v>0.78083541955942248</v>
          </cell>
          <cell r="DP200">
            <v>-11.038390251592773</v>
          </cell>
          <cell r="DR200" t="str">
            <v/>
          </cell>
          <cell r="DS200" t="str">
            <v>N</v>
          </cell>
          <cell r="DT200">
            <v>93.550434680092707</v>
          </cell>
          <cell r="DU200">
            <v>-2.2773754161950155</v>
          </cell>
          <cell r="DV200">
            <v>3.9004228009157158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90.934961386727295</v>
          </cell>
          <cell r="E201">
            <v>-0.60168301874038432</v>
          </cell>
          <cell r="F201">
            <v>-0.3693433474987074</v>
          </cell>
          <cell r="H201" t="str">
            <v/>
          </cell>
          <cell r="I201" t="str">
            <v>D</v>
          </cell>
          <cell r="J201">
            <v>95.391856970088796</v>
          </cell>
          <cell r="K201">
            <v>-0.51398155333417517</v>
          </cell>
          <cell r="L201">
            <v>5.0444342605906325</v>
          </cell>
          <cell r="N201" t="str">
            <v/>
          </cell>
          <cell r="O201" t="str">
            <v>D</v>
          </cell>
          <cell r="P201">
            <v>96.927662223319501</v>
          </cell>
          <cell r="Q201">
            <v>-3.486558847558463</v>
          </cell>
          <cell r="R201">
            <v>-15.629657766785529</v>
          </cell>
          <cell r="T201" t="str">
            <v/>
          </cell>
          <cell r="U201" t="str">
            <v>D</v>
          </cell>
          <cell r="V201">
            <v>99.724430972957506</v>
          </cell>
          <cell r="W201">
            <v>-5.2025039956234647</v>
          </cell>
          <cell r="X201">
            <v>-17.500318547927019</v>
          </cell>
          <cell r="Z201" t="str">
            <v/>
          </cell>
          <cell r="AA201" t="str">
            <v>D</v>
          </cell>
          <cell r="AB201">
            <v>99.866906050573306</v>
          </cell>
          <cell r="AC201">
            <v>-2.1410186788993091</v>
          </cell>
          <cell r="AD201">
            <v>5.8494482876270615</v>
          </cell>
          <cell r="AF201" t="str">
            <v/>
          </cell>
          <cell r="AG201" t="str">
            <v>D</v>
          </cell>
          <cell r="AH201">
            <v>93.954084152681503</v>
          </cell>
          <cell r="AI201">
            <v>-1.0602679465334108</v>
          </cell>
          <cell r="AJ201">
            <v>-10.363209159879009</v>
          </cell>
          <cell r="AL201" t="str">
            <v/>
          </cell>
          <cell r="AM201" t="str">
            <v>D</v>
          </cell>
          <cell r="AN201">
            <v>84.070835912864993</v>
          </cell>
          <cell r="AO201">
            <v>-4.8317884386143151</v>
          </cell>
          <cell r="AP201">
            <v>-10.912679369190096</v>
          </cell>
          <cell r="AR201" t="str">
            <v/>
          </cell>
          <cell r="AS201" t="str">
            <v>D</v>
          </cell>
          <cell r="AT201">
            <v>88.219948769202006</v>
          </cell>
          <cell r="AU201">
            <v>-1.5788405494442048</v>
          </cell>
          <cell r="AV201">
            <v>-2.358743007962218</v>
          </cell>
          <cell r="AX201" t="str">
            <v/>
          </cell>
          <cell r="AY201" t="str">
            <v>D</v>
          </cell>
          <cell r="AZ201">
            <v>115.207359208791</v>
          </cell>
          <cell r="BA201">
            <v>1.935827001320356</v>
          </cell>
          <cell r="BB201">
            <v>-3.9054327318935496</v>
          </cell>
          <cell r="BD201" t="str">
            <v/>
          </cell>
          <cell r="BE201" t="str">
            <v>D</v>
          </cell>
          <cell r="BF201">
            <v>109.225441674461</v>
          </cell>
          <cell r="BG201">
            <v>3.2517930455356669</v>
          </cell>
          <cell r="BH201">
            <v>4.2850436045774627</v>
          </cell>
          <cell r="BJ201" t="str">
            <v/>
          </cell>
          <cell r="BK201" t="str">
            <v>D</v>
          </cell>
          <cell r="BL201">
            <v>101.009502587356</v>
          </cell>
          <cell r="BM201">
            <v>-2.3094726376133634</v>
          </cell>
          <cell r="BN201">
            <v>2.6565339533169272</v>
          </cell>
          <cell r="BP201" t="str">
            <v/>
          </cell>
          <cell r="BQ201" t="str">
            <v>D</v>
          </cell>
          <cell r="BR201">
            <v>82.991195649369899</v>
          </cell>
          <cell r="BS201">
            <v>-1.8792520192568274</v>
          </cell>
          <cell r="BT201">
            <v>-11.391547395324757</v>
          </cell>
          <cell r="BV201" t="str">
            <v/>
          </cell>
          <cell r="BW201" t="str">
            <v>D</v>
          </cell>
          <cell r="BX201">
            <v>94.438153593556905</v>
          </cell>
          <cell r="BY201">
            <v>-5.4531680107340446</v>
          </cell>
          <cell r="BZ201">
            <v>-12.557099016636734</v>
          </cell>
          <cell r="CB201" t="str">
            <v/>
          </cell>
          <cell r="CC201" t="str">
            <v>D</v>
          </cell>
          <cell r="CD201">
            <v>86.641838187187204</v>
          </cell>
          <cell r="CE201">
            <v>-11.336628245229363</v>
          </cell>
          <cell r="CF201">
            <v>-24.528004918554021</v>
          </cell>
          <cell r="CH201" t="str">
            <v/>
          </cell>
          <cell r="CI201" t="str">
            <v>D</v>
          </cell>
          <cell r="CJ201">
            <v>103.080735111884</v>
          </cell>
          <cell r="CK201">
            <v>3.8857915940702759</v>
          </cell>
          <cell r="CL201">
            <v>8.5530316069306309</v>
          </cell>
          <cell r="CN201" t="str">
            <v/>
          </cell>
          <cell r="CO201" t="str">
            <v>D</v>
          </cell>
          <cell r="CP201">
            <v>73.103524437456898</v>
          </cell>
          <cell r="CQ201">
            <v>-10.941995997306597</v>
          </cell>
          <cell r="CR201">
            <v>-16.819693200536705</v>
          </cell>
          <cell r="CT201" t="str">
            <v/>
          </cell>
          <cell r="CU201" t="str">
            <v>D</v>
          </cell>
          <cell r="CV201">
            <v>100.421795707016</v>
          </cell>
          <cell r="CW201">
            <v>-0.85635100963642463</v>
          </cell>
          <cell r="CX201">
            <v>-4.9723964379751235</v>
          </cell>
          <cell r="CZ201" t="str">
            <v/>
          </cell>
          <cell r="DA201" t="str">
            <v>D</v>
          </cell>
          <cell r="DB201">
            <v>114.39866674596701</v>
          </cell>
          <cell r="DC201">
            <v>-0.47873095262489507</v>
          </cell>
          <cell r="DD201">
            <v>-2.1383683697103821</v>
          </cell>
          <cell r="DF201" t="str">
            <v/>
          </cell>
          <cell r="DG201" t="str">
            <v>D</v>
          </cell>
          <cell r="DH201">
            <v>60.539820179240103</v>
          </cell>
          <cell r="DI201">
            <v>-10.275755548439559</v>
          </cell>
          <cell r="DJ201">
            <v>-13.542438490693693</v>
          </cell>
          <cell r="DL201" t="str">
            <v/>
          </cell>
          <cell r="DM201" t="str">
            <v>D</v>
          </cell>
          <cell r="DN201">
            <v>91.3720661949895</v>
          </cell>
          <cell r="DO201">
            <v>-4.5267384305017089</v>
          </cell>
          <cell r="DP201">
            <v>-16.459653953862802</v>
          </cell>
          <cell r="DR201" t="str">
            <v/>
          </cell>
          <cell r="DS201" t="str">
            <v>D</v>
          </cell>
          <cell r="DT201">
            <v>92.307965552682901</v>
          </cell>
          <cell r="DU201">
            <v>-1.3281275834351569</v>
          </cell>
          <cell r="DV201">
            <v>1.2476566201278239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92.3142271911573</v>
          </cell>
          <cell r="E202">
            <v>1.5167607522966531</v>
          </cell>
          <cell r="F202">
            <v>0.2002128255911132</v>
          </cell>
          <cell r="H202">
            <v>2009</v>
          </cell>
          <cell r="I202" t="str">
            <v>E</v>
          </cell>
          <cell r="J202">
            <v>94.272020128054194</v>
          </cell>
          <cell r="K202">
            <v>-1.173933370838709</v>
          </cell>
          <cell r="L202">
            <v>1.6302101843060597</v>
          </cell>
          <cell r="N202">
            <v>2009</v>
          </cell>
          <cell r="O202" t="str">
            <v>E</v>
          </cell>
          <cell r="P202">
            <v>96.042249340273301</v>
          </cell>
          <cell r="Q202">
            <v>-0.91347801312511301</v>
          </cell>
          <cell r="R202">
            <v>-13.363926038314929</v>
          </cell>
          <cell r="T202">
            <v>2009</v>
          </cell>
          <cell r="U202" t="str">
            <v>E</v>
          </cell>
          <cell r="V202">
            <v>101.79234211252199</v>
          </cell>
          <cell r="W202">
            <v>2.0736254089283701</v>
          </cell>
          <cell r="X202">
            <v>-6.6556805447080674</v>
          </cell>
          <cell r="Z202">
            <v>2009</v>
          </cell>
          <cell r="AA202" t="str">
            <v>E</v>
          </cell>
          <cell r="AB202">
            <v>99.250461766229805</v>
          </cell>
          <cell r="AC202">
            <v>-0.61726582781219674</v>
          </cell>
          <cell r="AD202">
            <v>-8.7604678389239563E-2</v>
          </cell>
          <cell r="AF202">
            <v>2009</v>
          </cell>
          <cell r="AG202" t="str">
            <v>E</v>
          </cell>
          <cell r="AH202">
            <v>91.428875500174897</v>
          </cell>
          <cell r="AI202">
            <v>-2.6877050372849931</v>
          </cell>
          <cell r="AJ202">
            <v>-14.151818022082471</v>
          </cell>
          <cell r="AL202">
            <v>2009</v>
          </cell>
          <cell r="AM202" t="str">
            <v>E</v>
          </cell>
          <cell r="AN202">
            <v>88.179341297407603</v>
          </cell>
          <cell r="AO202">
            <v>4.8869567430028349</v>
          </cell>
          <cell r="AP202">
            <v>-7.5780283447083177</v>
          </cell>
          <cell r="AR202">
            <v>2009</v>
          </cell>
          <cell r="AS202" t="str">
            <v>E</v>
          </cell>
          <cell r="AT202">
            <v>89.053021952513205</v>
          </cell>
          <cell r="AU202">
            <v>0.9443138371012294</v>
          </cell>
          <cell r="AV202">
            <v>-2.0817281326976884</v>
          </cell>
          <cell r="AX202">
            <v>2009</v>
          </cell>
          <cell r="AY202" t="str">
            <v>E</v>
          </cell>
          <cell r="AZ202">
            <v>114.924925171613</v>
          </cell>
          <cell r="BA202">
            <v>-0.24515277419574488</v>
          </cell>
          <cell r="BB202">
            <v>6.6421651209042087</v>
          </cell>
          <cell r="BD202">
            <v>2009</v>
          </cell>
          <cell r="BE202" t="str">
            <v>E</v>
          </cell>
          <cell r="BF202">
            <v>107.686668758057</v>
          </cell>
          <cell r="BG202">
            <v>-1.4088044807273103</v>
          </cell>
          <cell r="BH202">
            <v>-0.35447718251892985</v>
          </cell>
          <cell r="BJ202">
            <v>2009</v>
          </cell>
          <cell r="BK202" t="str">
            <v>E</v>
          </cell>
          <cell r="BL202">
            <v>98.495259311213005</v>
          </cell>
          <cell r="BM202">
            <v>-2.4891155898610573</v>
          </cell>
          <cell r="BN202">
            <v>-4.7604582840295651</v>
          </cell>
          <cell r="BP202">
            <v>2009</v>
          </cell>
          <cell r="BQ202" t="str">
            <v>E</v>
          </cell>
          <cell r="BR202">
            <v>77.915683498057803</v>
          </cell>
          <cell r="BS202">
            <v>-6.115723615738311</v>
          </cell>
          <cell r="BT202">
            <v>-17.689651120696141</v>
          </cell>
          <cell r="BV202">
            <v>2009</v>
          </cell>
          <cell r="BW202" t="str">
            <v>E</v>
          </cell>
          <cell r="BX202">
            <v>93.288042163443293</v>
          </cell>
          <cell r="BY202">
            <v>-1.2178461631762283</v>
          </cell>
          <cell r="BZ202">
            <v>-11.85794697575043</v>
          </cell>
          <cell r="CB202">
            <v>2009</v>
          </cell>
          <cell r="CC202" t="str">
            <v>E</v>
          </cell>
          <cell r="CD202">
            <v>93.885943151236603</v>
          </cell>
          <cell r="CE202">
            <v>8.3609779243126283</v>
          </cell>
          <cell r="CF202">
            <v>-21.887189901221845</v>
          </cell>
          <cell r="CH202">
            <v>2009</v>
          </cell>
          <cell r="CI202" t="str">
            <v>E</v>
          </cell>
          <cell r="CJ202">
            <v>88.726274253580101</v>
          </cell>
          <cell r="CK202">
            <v>-13.925454492271072</v>
          </cell>
          <cell r="CL202">
            <v>-16.015813442933304</v>
          </cell>
          <cell r="CN202">
            <v>2009</v>
          </cell>
          <cell r="CO202" t="str">
            <v>E</v>
          </cell>
          <cell r="CP202">
            <v>65.603016571821001</v>
          </cell>
          <cell r="CQ202">
            <v>-10.26011799479366</v>
          </cell>
          <cell r="CR202">
            <v>-24.029033530848018</v>
          </cell>
          <cell r="CT202">
            <v>2009</v>
          </cell>
          <cell r="CU202" t="str">
            <v>E</v>
          </cell>
          <cell r="CV202">
            <v>91.076972958754396</v>
          </cell>
          <cell r="CW202">
            <v>-9.3055722440230415</v>
          </cell>
          <cell r="CX202">
            <v>-21.591180050884745</v>
          </cell>
          <cell r="CZ202">
            <v>2009</v>
          </cell>
          <cell r="DA202" t="str">
            <v>E</v>
          </cell>
          <cell r="DB202">
            <v>109.749220529718</v>
          </cell>
          <cell r="DC202">
            <v>-4.0642486040274761</v>
          </cell>
          <cell r="DD202">
            <v>-7.5348416493927113</v>
          </cell>
          <cell r="DF202">
            <v>2009</v>
          </cell>
          <cell r="DG202" t="str">
            <v>E</v>
          </cell>
          <cell r="DH202">
            <v>43.078597051758898</v>
          </cell>
          <cell r="DI202">
            <v>-28.842542108291369</v>
          </cell>
          <cell r="DJ202">
            <v>-41.813053982518561</v>
          </cell>
          <cell r="DL202">
            <v>2009</v>
          </cell>
          <cell r="DM202" t="str">
            <v>E</v>
          </cell>
          <cell r="DN202">
            <v>90.8070332820202</v>
          </cell>
          <cell r="DO202">
            <v>-0.61838692775482151</v>
          </cell>
          <cell r="DP202">
            <v>-19.16312949620794</v>
          </cell>
          <cell r="DR202">
            <v>2009</v>
          </cell>
          <cell r="DS202" t="str">
            <v>E</v>
          </cell>
          <cell r="DT202">
            <v>96.610388794038002</v>
          </cell>
          <cell r="DU202">
            <v>4.6609447143535876</v>
          </cell>
          <cell r="DV202">
            <v>4.3896872482088671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91.334694940983098</v>
          </cell>
          <cell r="E203">
            <v>-1.06108481864432</v>
          </cell>
          <cell r="F203">
            <v>-0.64276733896173788</v>
          </cell>
          <cell r="H203" t="str">
            <v/>
          </cell>
          <cell r="I203" t="str">
            <v>F</v>
          </cell>
          <cell r="J203">
            <v>95.866085522373893</v>
          </cell>
          <cell r="K203">
            <v>1.6909210093879468</v>
          </cell>
          <cell r="L203">
            <v>-1.089691498524952</v>
          </cell>
          <cell r="N203" t="str">
            <v/>
          </cell>
          <cell r="O203" t="str">
            <v>F</v>
          </cell>
          <cell r="P203">
            <v>97.775586807420297</v>
          </cell>
          <cell r="Q203">
            <v>1.8047655891584302</v>
          </cell>
          <cell r="R203">
            <v>-14.930058595459666</v>
          </cell>
          <cell r="T203" t="str">
            <v/>
          </cell>
          <cell r="U203" t="str">
            <v>F</v>
          </cell>
          <cell r="V203">
            <v>89.104664061470899</v>
          </cell>
          <cell r="W203">
            <v>-12.464275590619621</v>
          </cell>
          <cell r="X203">
            <v>-10.714450143377285</v>
          </cell>
          <cell r="Z203" t="str">
            <v/>
          </cell>
          <cell r="AA203" t="str">
            <v>F</v>
          </cell>
          <cell r="AB203">
            <v>102.87654234017501</v>
          </cell>
          <cell r="AC203">
            <v>3.6534646886438926</v>
          </cell>
          <cell r="AD203">
            <v>0.96975593361273149</v>
          </cell>
          <cell r="AF203" t="str">
            <v/>
          </cell>
          <cell r="AG203" t="str">
            <v>F</v>
          </cell>
          <cell r="AH203">
            <v>92.215868465979199</v>
          </cell>
          <cell r="AI203">
            <v>0.86077069361176761</v>
          </cell>
          <cell r="AJ203">
            <v>-16.833201517448138</v>
          </cell>
          <cell r="AL203" t="str">
            <v/>
          </cell>
          <cell r="AM203" t="str">
            <v>F</v>
          </cell>
          <cell r="AN203">
            <v>84.971686297826295</v>
          </cell>
          <cell r="AO203">
            <v>-3.6376490824111096</v>
          </cell>
          <cell r="AP203">
            <v>-13.565777130909549</v>
          </cell>
          <cell r="AR203" t="str">
            <v/>
          </cell>
          <cell r="AS203" t="str">
            <v>F</v>
          </cell>
          <cell r="AT203">
            <v>90.151494269169902</v>
          </cell>
          <cell r="AU203">
            <v>1.2335036954079337</v>
          </cell>
          <cell r="AV203">
            <v>-1.3131808926743385</v>
          </cell>
          <cell r="AX203" t="str">
            <v/>
          </cell>
          <cell r="AY203" t="str">
            <v>F</v>
          </cell>
          <cell r="AZ203">
            <v>102.034379646216</v>
          </cell>
          <cell r="BA203">
            <v>-11.216492424204795</v>
          </cell>
          <cell r="BB203">
            <v>-2.605203048458101</v>
          </cell>
          <cell r="BD203" t="str">
            <v/>
          </cell>
          <cell r="BE203" t="str">
            <v>F</v>
          </cell>
          <cell r="BF203">
            <v>109.908749650407</v>
          </cell>
          <cell r="BG203">
            <v>2.0634688750029273</v>
          </cell>
          <cell r="BH203">
            <v>4.957611883115713</v>
          </cell>
          <cell r="BJ203" t="str">
            <v/>
          </cell>
          <cell r="BK203" t="str">
            <v>F</v>
          </cell>
          <cell r="BL203">
            <v>98.260603113717806</v>
          </cell>
          <cell r="BM203">
            <v>-0.23824110839056889</v>
          </cell>
          <cell r="BN203">
            <v>-2.2482738618438529</v>
          </cell>
          <cell r="BP203" t="str">
            <v/>
          </cell>
          <cell r="BQ203" t="str">
            <v>F</v>
          </cell>
          <cell r="BR203">
            <v>80.518512342003206</v>
          </cell>
          <cell r="BS203">
            <v>3.3405711495944068</v>
          </cell>
          <cell r="BT203">
            <v>-15.73943559479015</v>
          </cell>
          <cell r="BV203" t="str">
            <v/>
          </cell>
          <cell r="BW203" t="str">
            <v>F</v>
          </cell>
          <cell r="BX203">
            <v>91.671443723282295</v>
          </cell>
          <cell r="BY203">
            <v>-1.7329106739411126</v>
          </cell>
          <cell r="BZ203">
            <v>-13.668826603748894</v>
          </cell>
          <cell r="CB203" t="str">
            <v/>
          </cell>
          <cell r="CC203" t="str">
            <v>F</v>
          </cell>
          <cell r="CD203">
            <v>78.118088009760797</v>
          </cell>
          <cell r="CE203">
            <v>-16.79469216821531</v>
          </cell>
          <cell r="CF203">
            <v>-35.832801847854036</v>
          </cell>
          <cell r="CH203" t="str">
            <v/>
          </cell>
          <cell r="CI203" t="str">
            <v>F</v>
          </cell>
          <cell r="CJ203">
            <v>93.305424081723103</v>
          </cell>
          <cell r="CK203">
            <v>5.1609851384673</v>
          </cell>
          <cell r="CL203">
            <v>-13.322647536321524</v>
          </cell>
          <cell r="CN203" t="str">
            <v/>
          </cell>
          <cell r="CO203" t="str">
            <v>F</v>
          </cell>
          <cell r="CP203">
            <v>69.735471798863301</v>
          </cell>
          <cell r="CQ203">
            <v>6.2991847676976187</v>
          </cell>
          <cell r="CR203">
            <v>-22.787673682355873</v>
          </cell>
          <cell r="CT203" t="str">
            <v/>
          </cell>
          <cell r="CU203" t="str">
            <v>F</v>
          </cell>
          <cell r="CV203">
            <v>88.909054238542495</v>
          </cell>
          <cell r="CW203">
            <v>-2.3803148587224987</v>
          </cell>
          <cell r="CX203">
            <v>-21.46505612407573</v>
          </cell>
          <cell r="CZ203" t="str">
            <v/>
          </cell>
          <cell r="DA203" t="str">
            <v>F</v>
          </cell>
          <cell r="DB203">
            <v>107.892078044084</v>
          </cell>
          <cell r="DC203">
            <v>-1.6921691804919203</v>
          </cell>
          <cell r="DD203">
            <v>-10.624716968468109</v>
          </cell>
          <cell r="DF203" t="str">
            <v/>
          </cell>
          <cell r="DG203" t="str">
            <v>F</v>
          </cell>
          <cell r="DH203">
            <v>48.7106915067382</v>
          </cell>
          <cell r="DI203">
            <v>13.073996927551622</v>
          </cell>
          <cell r="DJ203">
            <v>-37.092554003497128</v>
          </cell>
          <cell r="DL203" t="str">
            <v/>
          </cell>
          <cell r="DM203" t="str">
            <v>F</v>
          </cell>
          <cell r="DN203">
            <v>90.007083915295894</v>
          </cell>
          <cell r="DO203">
            <v>-0.88093326894613799</v>
          </cell>
          <cell r="DP203">
            <v>-15.862025277979139</v>
          </cell>
          <cell r="DR203" t="str">
            <v/>
          </cell>
          <cell r="DS203" t="str">
            <v>F</v>
          </cell>
          <cell r="DT203">
            <v>95.125509536159498</v>
          </cell>
          <cell r="DU203">
            <v>-1.5369767955743296</v>
          </cell>
          <cell r="DV203">
            <v>-0.30943624043529599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92.901153612895101</v>
          </cell>
          <cell r="E204">
            <v>1.71507516713576</v>
          </cell>
          <cell r="F204">
            <v>1.4496571997871233</v>
          </cell>
          <cell r="H204" t="str">
            <v/>
          </cell>
          <cell r="I204" t="str">
            <v>M</v>
          </cell>
          <cell r="J204">
            <v>94.789138613085797</v>
          </cell>
          <cell r="K204">
            <v>-1.1233867570787037</v>
          </cell>
          <cell r="L204">
            <v>-3.0024850126693807</v>
          </cell>
          <cell r="N204" t="str">
            <v/>
          </cell>
          <cell r="O204" t="str">
            <v>M</v>
          </cell>
          <cell r="P204">
            <v>94.451884536741801</v>
          </cell>
          <cell r="Q204">
            <v>-3.3993171293616342</v>
          </cell>
          <cell r="R204">
            <v>-15.855779387335115</v>
          </cell>
          <cell r="T204" t="str">
            <v/>
          </cell>
          <cell r="U204" t="str">
            <v>M</v>
          </cell>
          <cell r="V204">
            <v>90.715916036869302</v>
          </cell>
          <cell r="W204">
            <v>1.8082689524387296</v>
          </cell>
          <cell r="X204">
            <v>-15.259873197394622</v>
          </cell>
          <cell r="Z204" t="str">
            <v/>
          </cell>
          <cell r="AA204" t="str">
            <v>M</v>
          </cell>
          <cell r="AB204">
            <v>99.291365608691706</v>
          </cell>
          <cell r="AC204">
            <v>-3.4849312097100182</v>
          </cell>
          <cell r="AD204">
            <v>0.25803168353741135</v>
          </cell>
          <cell r="AF204" t="str">
            <v/>
          </cell>
          <cell r="AG204" t="str">
            <v>M</v>
          </cell>
          <cell r="AH204">
            <v>92.483010560498002</v>
          </cell>
          <cell r="AI204">
            <v>0.28969210935465561</v>
          </cell>
          <cell r="AJ204">
            <v>-12.896393537494937</v>
          </cell>
          <cell r="AL204" t="str">
            <v/>
          </cell>
          <cell r="AM204" t="str">
            <v>M</v>
          </cell>
          <cell r="AN204">
            <v>84.962333261909606</v>
          </cell>
          <cell r="AO204">
            <v>-1.1007238203919467E-2</v>
          </cell>
          <cell r="AP204">
            <v>-11.34005158834556</v>
          </cell>
          <cell r="AR204" t="str">
            <v/>
          </cell>
          <cell r="AS204" t="str">
            <v>M</v>
          </cell>
          <cell r="AT204">
            <v>89.496851411812798</v>
          </cell>
          <cell r="AU204">
            <v>-0.72615863182755591</v>
          </cell>
          <cell r="AV204">
            <v>-0.92257230230606713</v>
          </cell>
          <cell r="AX204" t="str">
            <v/>
          </cell>
          <cell r="AY204" t="str">
            <v>M</v>
          </cell>
          <cell r="AZ204">
            <v>105.414825319801</v>
          </cell>
          <cell r="BA204">
            <v>3.3130457452733353</v>
          </cell>
          <cell r="BB204">
            <v>1.5541589375000355</v>
          </cell>
          <cell r="BD204" t="str">
            <v/>
          </cell>
          <cell r="BE204" t="str">
            <v>M</v>
          </cell>
          <cell r="BF204">
            <v>106.772957878451</v>
          </cell>
          <cell r="BG204">
            <v>-2.853086566747598</v>
          </cell>
          <cell r="BH204">
            <v>-2.5957791649666224</v>
          </cell>
          <cell r="BJ204" t="str">
            <v/>
          </cell>
          <cell r="BK204" t="str">
            <v>M</v>
          </cell>
          <cell r="BL204">
            <v>98.462748344405696</v>
          </cell>
          <cell r="BM204">
            <v>0.20572358023687176</v>
          </cell>
          <cell r="BN204">
            <v>-3.4522138193369303</v>
          </cell>
          <cell r="BP204" t="str">
            <v/>
          </cell>
          <cell r="BQ204" t="str">
            <v>M</v>
          </cell>
          <cell r="BR204">
            <v>79.937584756393505</v>
          </cell>
          <cell r="BS204">
            <v>-0.72148325734361363</v>
          </cell>
          <cell r="BT204">
            <v>-14.372197199899983</v>
          </cell>
          <cell r="BV204" t="str">
            <v/>
          </cell>
          <cell r="BW204" t="str">
            <v>M</v>
          </cell>
          <cell r="BX204">
            <v>89.235117396749203</v>
          </cell>
          <cell r="BY204">
            <v>-2.6576720378565621</v>
          </cell>
          <cell r="BZ204">
            <v>-16.617271770330483</v>
          </cell>
          <cell r="CB204" t="str">
            <v/>
          </cell>
          <cell r="CC204" t="str">
            <v>M</v>
          </cell>
          <cell r="CD204">
            <v>70.353612206868107</v>
          </cell>
          <cell r="CE204">
            <v>-9.9394084017039965</v>
          </cell>
          <cell r="CF204">
            <v>-41.161932424147729</v>
          </cell>
          <cell r="CH204" t="str">
            <v/>
          </cell>
          <cell r="CI204" t="str">
            <v>M</v>
          </cell>
          <cell r="CJ204">
            <v>91.985959076314799</v>
          </cell>
          <cell r="CK204">
            <v>-1.4141353714363203</v>
          </cell>
          <cell r="CL204">
            <v>-14.527651588531986</v>
          </cell>
          <cell r="CN204" t="str">
            <v/>
          </cell>
          <cell r="CO204" t="str">
            <v>M</v>
          </cell>
          <cell r="CP204">
            <v>60.945679613223703</v>
          </cell>
          <cell r="CQ204">
            <v>-12.60447797785298</v>
          </cell>
          <cell r="CR204">
            <v>-27.075202978417067</v>
          </cell>
          <cell r="CT204" t="str">
            <v/>
          </cell>
          <cell r="CU204" t="str">
            <v>M</v>
          </cell>
          <cell r="CV204">
            <v>79.583587137429703</v>
          </cell>
          <cell r="CW204">
            <v>-10.488771004236098</v>
          </cell>
          <cell r="CX204">
            <v>-30.964480295321646</v>
          </cell>
          <cell r="CZ204" t="str">
            <v/>
          </cell>
          <cell r="DA204" t="str">
            <v>M</v>
          </cell>
          <cell r="DB204">
            <v>105.80831710052701</v>
          </cell>
          <cell r="DC204">
            <v>-1.9313382236512133</v>
          </cell>
          <cell r="DD204">
            <v>-8.5537572376235822</v>
          </cell>
          <cell r="DF204" t="str">
            <v/>
          </cell>
          <cell r="DG204" t="str">
            <v>M</v>
          </cell>
          <cell r="DH204">
            <v>45.3758848318041</v>
          </cell>
          <cell r="DI204">
            <v>-6.8461493191341649</v>
          </cell>
          <cell r="DJ204">
            <v>-37.688690392595277</v>
          </cell>
          <cell r="DL204" t="str">
            <v/>
          </cell>
          <cell r="DM204" t="str">
            <v>M</v>
          </cell>
          <cell r="DN204">
            <v>87.514244850476601</v>
          </cell>
          <cell r="DO204">
            <v>-2.76960318719498</v>
          </cell>
          <cell r="DP204">
            <v>-12.854509743248347</v>
          </cell>
          <cell r="DR204" t="str">
            <v/>
          </cell>
          <cell r="DS204" t="str">
            <v>M</v>
          </cell>
          <cell r="DT204">
            <v>104.569891532711</v>
          </cell>
          <cell r="DU204">
            <v>9.9283378797161213</v>
          </cell>
          <cell r="DV204">
            <v>14.223561950329449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91.634704982287801</v>
          </cell>
          <cell r="E205">
            <v>-1.3632216408037245</v>
          </cell>
          <cell r="F205">
            <v>-0.50214685845802598</v>
          </cell>
          <cell r="H205" t="str">
            <v/>
          </cell>
          <cell r="I205" t="str">
            <v>A</v>
          </cell>
          <cell r="J205">
            <v>94.2406294113065</v>
          </cell>
          <cell r="K205">
            <v>-0.57866250269266173</v>
          </cell>
          <cell r="L205">
            <v>-2.5083466663489524</v>
          </cell>
          <cell r="N205" t="str">
            <v/>
          </cell>
          <cell r="O205" t="str">
            <v>A</v>
          </cell>
          <cell r="P205">
            <v>98.425033031079195</v>
          </cell>
          <cell r="Q205">
            <v>4.206531731817198</v>
          </cell>
          <cell r="R205">
            <v>-11.471437607434671</v>
          </cell>
          <cell r="T205" t="str">
            <v/>
          </cell>
          <cell r="U205" t="str">
            <v>A</v>
          </cell>
          <cell r="V205">
            <v>91.128739528642399</v>
          </cell>
          <cell r="W205">
            <v>0.45507283595671577</v>
          </cell>
          <cell r="X205">
            <v>-14.945691187167295</v>
          </cell>
          <cell r="Z205" t="str">
            <v/>
          </cell>
          <cell r="AA205" t="str">
            <v>A</v>
          </cell>
          <cell r="AB205">
            <v>108.209492435939</v>
          </cell>
          <cell r="AC205">
            <v>8.9817747722331873</v>
          </cell>
          <cell r="AD205">
            <v>9.0155364691094952</v>
          </cell>
          <cell r="AF205" t="str">
            <v/>
          </cell>
          <cell r="AG205" t="str">
            <v>A</v>
          </cell>
          <cell r="AH205">
            <v>97.459817419092502</v>
          </cell>
          <cell r="AI205">
            <v>5.3813201240231034</v>
          </cell>
          <cell r="AJ205">
            <v>-6.9705595955721522</v>
          </cell>
          <cell r="AL205" t="str">
            <v/>
          </cell>
          <cell r="AM205" t="str">
            <v>A</v>
          </cell>
          <cell r="AN205">
            <v>87.8846933995775</v>
          </cell>
          <cell r="AO205">
            <v>3.439594965758852</v>
          </cell>
          <cell r="AP205">
            <v>-8.7772388062762108</v>
          </cell>
          <cell r="AR205" t="str">
            <v/>
          </cell>
          <cell r="AS205" t="str">
            <v>A</v>
          </cell>
          <cell r="AT205">
            <v>90.4801597656231</v>
          </cell>
          <cell r="AU205">
            <v>1.0987072039950085</v>
          </cell>
          <cell r="AV205">
            <v>-2.9901569254627381E-2</v>
          </cell>
          <cell r="AX205" t="str">
            <v/>
          </cell>
          <cell r="AY205" t="str">
            <v>A</v>
          </cell>
          <cell r="AZ205">
            <v>107.58697004782201</v>
          </cell>
          <cell r="BA205">
            <v>2.0605685409346375</v>
          </cell>
          <cell r="BB205">
            <v>6.4709804202112142</v>
          </cell>
          <cell r="BD205" t="str">
            <v/>
          </cell>
          <cell r="BE205" t="str">
            <v>A</v>
          </cell>
          <cell r="BF205">
            <v>106.12512022102401</v>
          </cell>
          <cell r="BG205">
            <v>-0.60674319631051077</v>
          </cell>
          <cell r="BH205">
            <v>-2.2053457597346742</v>
          </cell>
          <cell r="BJ205" t="str">
            <v/>
          </cell>
          <cell r="BK205" t="str">
            <v>A</v>
          </cell>
          <cell r="BL205">
            <v>99.290876295508596</v>
          </cell>
          <cell r="BM205">
            <v>0.84105711553597029</v>
          </cell>
          <cell r="BN205">
            <v>-0.1327128582706055</v>
          </cell>
          <cell r="BP205" t="str">
            <v/>
          </cell>
          <cell r="BQ205" t="str">
            <v>A</v>
          </cell>
          <cell r="BR205">
            <v>80.577346994341696</v>
          </cell>
          <cell r="BS205">
            <v>0.8003272051536614</v>
          </cell>
          <cell r="BT205">
            <v>-11.967050991080006</v>
          </cell>
          <cell r="BV205" t="str">
            <v/>
          </cell>
          <cell r="BW205" t="str">
            <v>A</v>
          </cell>
          <cell r="BX205">
            <v>89.808981246588303</v>
          </cell>
          <cell r="BY205">
            <v>0.64309194247780255</v>
          </cell>
          <cell r="BZ205">
            <v>-15.574248617093076</v>
          </cell>
          <cell r="CB205" t="str">
            <v/>
          </cell>
          <cell r="CC205" t="str">
            <v>A</v>
          </cell>
          <cell r="CD205">
            <v>79.081125002880498</v>
          </cell>
          <cell r="CE205">
            <v>12.405209231261605</v>
          </cell>
          <cell r="CF205">
            <v>-32.749826754516192</v>
          </cell>
          <cell r="CH205" t="str">
            <v/>
          </cell>
          <cell r="CI205" t="str">
            <v>A</v>
          </cell>
          <cell r="CJ205">
            <v>89.413327989487797</v>
          </cell>
          <cell r="CK205">
            <v>-2.796764976590238</v>
          </cell>
          <cell r="CL205">
            <v>-22.263122987916901</v>
          </cell>
          <cell r="CN205" t="str">
            <v/>
          </cell>
          <cell r="CO205" t="str">
            <v>A</v>
          </cell>
          <cell r="CP205">
            <v>62.043196100497703</v>
          </cell>
          <cell r="CQ205">
            <v>1.8008109750176082</v>
          </cell>
          <cell r="CR205">
            <v>-29.895991078199952</v>
          </cell>
          <cell r="CT205" t="str">
            <v/>
          </cell>
          <cell r="CU205" t="str">
            <v>A</v>
          </cell>
          <cell r="CV205">
            <v>84.194231257647303</v>
          </cell>
          <cell r="CW205">
            <v>5.7934610465040448</v>
          </cell>
          <cell r="CX205">
            <v>-25.623353127807079</v>
          </cell>
          <cell r="CZ205" t="str">
            <v/>
          </cell>
          <cell r="DA205" t="str">
            <v>A</v>
          </cell>
          <cell r="DB205">
            <v>105.915258062484</v>
          </cell>
          <cell r="DC205">
            <v>0.10107046864320512</v>
          </cell>
          <cell r="DD205">
            <v>-10.423402242864871</v>
          </cell>
          <cell r="DF205" t="str">
            <v/>
          </cell>
          <cell r="DG205" t="str">
            <v>A</v>
          </cell>
          <cell r="DH205">
            <v>46.281193098697599</v>
          </cell>
          <cell r="DI205">
            <v>1.9951308283006064</v>
          </cell>
          <cell r="DJ205">
            <v>-37.836644181686694</v>
          </cell>
          <cell r="DL205" t="str">
            <v/>
          </cell>
          <cell r="DM205" t="str">
            <v>A</v>
          </cell>
          <cell r="DN205">
            <v>89.044293836947404</v>
          </cell>
          <cell r="DO205">
            <v>1.7483427858915768</v>
          </cell>
          <cell r="DP205">
            <v>-18.249567188610417</v>
          </cell>
          <cell r="DR205" t="str">
            <v/>
          </cell>
          <cell r="DS205" t="str">
            <v>A</v>
          </cell>
          <cell r="DT205">
            <v>89.420585021781207</v>
          </cell>
          <cell r="DU205">
            <v>-14.487254685724583</v>
          </cell>
          <cell r="DV205">
            <v>-6.5708302853266369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90.005174285143795</v>
          </cell>
          <cell r="E206">
            <v>-1.7782898929602942</v>
          </cell>
          <cell r="F206">
            <v>-1.1279614047565709</v>
          </cell>
          <cell r="H206" t="str">
            <v/>
          </cell>
          <cell r="I206" t="str">
            <v>M</v>
          </cell>
          <cell r="J206">
            <v>92.219321380241794</v>
          </cell>
          <cell r="K206">
            <v>-2.1448371511217812</v>
          </cell>
          <cell r="L206">
            <v>-1.545371614127995</v>
          </cell>
          <cell r="N206" t="str">
            <v/>
          </cell>
          <cell r="O206" t="str">
            <v>M</v>
          </cell>
          <cell r="P206">
            <v>97.376496336903799</v>
          </cell>
          <cell r="Q206">
            <v>-1.0653150543970868</v>
          </cell>
          <cell r="R206">
            <v>-11.986648852269456</v>
          </cell>
          <cell r="T206" t="str">
            <v/>
          </cell>
          <cell r="U206" t="str">
            <v>M</v>
          </cell>
          <cell r="V206">
            <v>85.686103634883906</v>
          </cell>
          <cell r="W206">
            <v>-5.9724691923867095</v>
          </cell>
          <cell r="X206">
            <v>-20.008025031055176</v>
          </cell>
          <cell r="Z206" t="str">
            <v/>
          </cell>
          <cell r="AA206" t="str">
            <v>M</v>
          </cell>
          <cell r="AB206">
            <v>94.711791524586602</v>
          </cell>
          <cell r="AC206">
            <v>-12.47367546737469</v>
          </cell>
          <cell r="AD206">
            <v>-6.3119916105150535</v>
          </cell>
          <cell r="AF206" t="str">
            <v/>
          </cell>
          <cell r="AG206" t="str">
            <v>M</v>
          </cell>
          <cell r="AH206">
            <v>94.135140441119304</v>
          </cell>
          <cell r="AI206">
            <v>-3.411331014172303</v>
          </cell>
          <cell r="AJ206">
            <v>-6.7246766119046493</v>
          </cell>
          <cell r="AL206" t="str">
            <v/>
          </cell>
          <cell r="AM206" t="str">
            <v>M</v>
          </cell>
          <cell r="AN206">
            <v>82.417530472863305</v>
          </cell>
          <cell r="AO206">
            <v>-6.2208363199916183</v>
          </cell>
          <cell r="AP206">
            <v>-13.463933208966218</v>
          </cell>
          <cell r="AR206" t="str">
            <v/>
          </cell>
          <cell r="AS206" t="str">
            <v>M</v>
          </cell>
          <cell r="AT206">
            <v>89.1109179590959</v>
          </cell>
          <cell r="AU206">
            <v>-1.5133061326085606</v>
          </cell>
          <cell r="AV206">
            <v>-0.51893528126153488</v>
          </cell>
          <cell r="AX206" t="str">
            <v/>
          </cell>
          <cell r="AY206" t="str">
            <v>M</v>
          </cell>
          <cell r="AZ206">
            <v>99.8567810809935</v>
          </cell>
          <cell r="BA206">
            <v>-7.1850605732204027</v>
          </cell>
          <cell r="BB206">
            <v>-7.590988939873025</v>
          </cell>
          <cell r="BD206" t="str">
            <v/>
          </cell>
          <cell r="BE206" t="str">
            <v>M</v>
          </cell>
          <cell r="BF206">
            <v>104.668616067332</v>
          </cell>
          <cell r="BG206">
            <v>-1.3724405217714564</v>
          </cell>
          <cell r="BH206">
            <v>-2.9612341980757924</v>
          </cell>
          <cell r="BJ206" t="str">
            <v/>
          </cell>
          <cell r="BK206" t="str">
            <v>M</v>
          </cell>
          <cell r="BL206">
            <v>97.565248609275002</v>
          </cell>
          <cell r="BM206">
            <v>-1.7379519152372014</v>
          </cell>
          <cell r="BN206">
            <v>-3.512046596338112</v>
          </cell>
          <cell r="BP206" t="str">
            <v/>
          </cell>
          <cell r="BQ206" t="str">
            <v>M</v>
          </cell>
          <cell r="BR206">
            <v>80.154680781912404</v>
          </cell>
          <cell r="BS206">
            <v>-0.52454719371558545</v>
          </cell>
          <cell r="BT206">
            <v>-12.244703379191318</v>
          </cell>
          <cell r="BV206" t="str">
            <v/>
          </cell>
          <cell r="BW206" t="str">
            <v>M</v>
          </cell>
          <cell r="BX206">
            <v>89.994635938223496</v>
          </cell>
          <cell r="BY206">
            <v>0.20672174325799819</v>
          </cell>
          <cell r="BZ206">
            <v>-15.127733835206458</v>
          </cell>
          <cell r="CB206" t="str">
            <v/>
          </cell>
          <cell r="CC206" t="str">
            <v>M</v>
          </cell>
          <cell r="CD206">
            <v>82.0200645916631</v>
          </cell>
          <cell r="CE206">
            <v>3.7163603687675906</v>
          </cell>
          <cell r="CF206">
            <v>-30.3183195938932</v>
          </cell>
          <cell r="CH206" t="str">
            <v/>
          </cell>
          <cell r="CI206" t="str">
            <v>M</v>
          </cell>
          <cell r="CJ206">
            <v>88.797401557846896</v>
          </cell>
          <cell r="CK206">
            <v>-0.68885304404877612</v>
          </cell>
          <cell r="CL206">
            <v>-19.481799710327273</v>
          </cell>
          <cell r="CN206" t="str">
            <v/>
          </cell>
          <cell r="CO206" t="str">
            <v>M</v>
          </cell>
          <cell r="CP206">
            <v>56.464659476990398</v>
          </cell>
          <cell r="CQ206">
            <v>-8.9913753225594242</v>
          </cell>
          <cell r="CR206">
            <v>-36.728291283205486</v>
          </cell>
          <cell r="CT206" t="str">
            <v/>
          </cell>
          <cell r="CU206" t="str">
            <v>M</v>
          </cell>
          <cell r="CV206">
            <v>82.889406271839107</v>
          </cell>
          <cell r="CW206">
            <v>-1.5497795589049734</v>
          </cell>
          <cell r="CX206">
            <v>-24.608336053285502</v>
          </cell>
          <cell r="CZ206" t="str">
            <v/>
          </cell>
          <cell r="DA206" t="str">
            <v>M</v>
          </cell>
          <cell r="DB206">
            <v>97.574634405898493</v>
          </cell>
          <cell r="DC206">
            <v>-7.8748084168052674</v>
          </cell>
          <cell r="DD206">
            <v>-14.649051512168834</v>
          </cell>
          <cell r="DF206" t="str">
            <v/>
          </cell>
          <cell r="DG206" t="str">
            <v>M</v>
          </cell>
          <cell r="DH206">
            <v>42.945243473507901</v>
          </cell>
          <cell r="DI206">
            <v>-7.2080026503974821</v>
          </cell>
          <cell r="DJ206">
            <v>-40.933062396065466</v>
          </cell>
          <cell r="DL206" t="str">
            <v/>
          </cell>
          <cell r="DM206" t="str">
            <v>M</v>
          </cell>
          <cell r="DN206">
            <v>90.038906359757505</v>
          </cell>
          <cell r="DO206">
            <v>1.1169862547637077</v>
          </cell>
          <cell r="DP206">
            <v>-10.702097422150478</v>
          </cell>
          <cell r="DR206" t="str">
            <v/>
          </cell>
          <cell r="DS206" t="str">
            <v>M</v>
          </cell>
          <cell r="DT206">
            <v>93.459284553513996</v>
          </cell>
          <cell r="DU206">
            <v>4.5165210345571305</v>
          </cell>
          <cell r="DV206">
            <v>1.2130421371570408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92.268352363958499</v>
          </cell>
          <cell r="E207">
            <v>2.5144977461459828</v>
          </cell>
          <cell r="F207">
            <v>0.98323378623950386</v>
          </cell>
          <cell r="H207" t="str">
            <v/>
          </cell>
          <cell r="I207" t="str">
            <v>J</v>
          </cell>
          <cell r="J207">
            <v>92.437220637187394</v>
          </cell>
          <cell r="K207">
            <v>0.23628373499642308</v>
          </cell>
          <cell r="L207">
            <v>-1.8799897996778507</v>
          </cell>
          <cell r="N207" t="str">
            <v/>
          </cell>
          <cell r="O207" t="str">
            <v>J</v>
          </cell>
          <cell r="P207">
            <v>99.851691066510497</v>
          </cell>
          <cell r="Q207">
            <v>2.5418810726594687</v>
          </cell>
          <cell r="R207">
            <v>-9.0397308962767298</v>
          </cell>
          <cell r="T207" t="str">
            <v/>
          </cell>
          <cell r="U207" t="str">
            <v>J</v>
          </cell>
          <cell r="V207">
            <v>94.502114812569403</v>
          </cell>
          <cell r="W207">
            <v>10.288729214775948</v>
          </cell>
          <cell r="X207">
            <v>-12.554954875323718</v>
          </cell>
          <cell r="Z207" t="str">
            <v/>
          </cell>
          <cell r="AA207" t="str">
            <v>J</v>
          </cell>
          <cell r="AB207">
            <v>100.16727447975001</v>
          </cell>
          <cell r="AC207">
            <v>5.7600884402521313</v>
          </cell>
          <cell r="AD207">
            <v>-4.7615845022244443</v>
          </cell>
          <cell r="AF207" t="str">
            <v/>
          </cell>
          <cell r="AG207" t="str">
            <v>J</v>
          </cell>
          <cell r="AH207">
            <v>94.8090094821506</v>
          </cell>
          <cell r="AI207">
            <v>0.71585280254911066</v>
          </cell>
          <cell r="AJ207">
            <v>-1.1514543816820604</v>
          </cell>
          <cell r="AL207" t="str">
            <v/>
          </cell>
          <cell r="AM207" t="str">
            <v>J</v>
          </cell>
          <cell r="AN207">
            <v>84.952949978194994</v>
          </cell>
          <cell r="AO207">
            <v>3.0763109386861442</v>
          </cell>
          <cell r="AP207">
            <v>-9.2856281419938362</v>
          </cell>
          <cell r="AR207" t="str">
            <v/>
          </cell>
          <cell r="AS207" t="str">
            <v>J</v>
          </cell>
          <cell r="AT207">
            <v>88.752653432798596</v>
          </cell>
          <cell r="AU207">
            <v>-0.40204335731538476</v>
          </cell>
          <cell r="AV207">
            <v>-2.8758663114482075</v>
          </cell>
          <cell r="AX207" t="str">
            <v/>
          </cell>
          <cell r="AY207" t="str">
            <v>J</v>
          </cell>
          <cell r="AZ207">
            <v>100.56802768714201</v>
          </cell>
          <cell r="BA207">
            <v>0.71226670682646986</v>
          </cell>
          <cell r="BB207">
            <v>-3.7479885631065941</v>
          </cell>
          <cell r="BD207" t="str">
            <v/>
          </cell>
          <cell r="BE207" t="str">
            <v>J</v>
          </cell>
          <cell r="BF207">
            <v>97.551194196388593</v>
          </cell>
          <cell r="BG207">
            <v>-6.7999579418962171</v>
          </cell>
          <cell r="BH207">
            <v>-7.4898196670062447</v>
          </cell>
          <cell r="BJ207" t="str">
            <v/>
          </cell>
          <cell r="BK207" t="str">
            <v>J</v>
          </cell>
          <cell r="BL207">
            <v>99.146018113048996</v>
          </cell>
          <cell r="BM207">
            <v>1.6202177786730054</v>
          </cell>
          <cell r="BN207">
            <v>-2.7499631020412654</v>
          </cell>
          <cell r="BP207" t="str">
            <v/>
          </cell>
          <cell r="BQ207" t="str">
            <v>J</v>
          </cell>
          <cell r="BR207">
            <v>81.692359089836202</v>
          </cell>
          <cell r="BS207">
            <v>1.9183886616772394</v>
          </cell>
          <cell r="BT207">
            <v>-11.171406145376189</v>
          </cell>
          <cell r="BV207" t="str">
            <v/>
          </cell>
          <cell r="BW207" t="str">
            <v>J</v>
          </cell>
          <cell r="BX207">
            <v>91.541458364898006</v>
          </cell>
          <cell r="BY207">
            <v>1.7187940264976609</v>
          </cell>
          <cell r="BZ207">
            <v>-13.638947472082972</v>
          </cell>
          <cell r="CB207" t="str">
            <v/>
          </cell>
          <cell r="CC207" t="str">
            <v>J</v>
          </cell>
          <cell r="CD207">
            <v>86.790329394571003</v>
          </cell>
          <cell r="CE207">
            <v>5.8159729898490831</v>
          </cell>
          <cell r="CF207">
            <v>-26.135487288627619</v>
          </cell>
          <cell r="CH207" t="str">
            <v/>
          </cell>
          <cell r="CI207" t="str">
            <v>J</v>
          </cell>
          <cell r="CJ207">
            <v>90.634870120062303</v>
          </cell>
          <cell r="CK207">
            <v>2.0692819046268962</v>
          </cell>
          <cell r="CL207">
            <v>-16.89706512163955</v>
          </cell>
          <cell r="CN207" t="str">
            <v/>
          </cell>
          <cell r="CO207" t="str">
            <v>J</v>
          </cell>
          <cell r="CP207">
            <v>61.231244570050102</v>
          </cell>
          <cell r="CQ207">
            <v>8.4417140512502478</v>
          </cell>
          <cell r="CR207">
            <v>-31.087977822782864</v>
          </cell>
          <cell r="CT207" t="str">
            <v/>
          </cell>
          <cell r="CU207" t="str">
            <v>J</v>
          </cell>
          <cell r="CV207">
            <v>78.664840225890501</v>
          </cell>
          <cell r="CW207">
            <v>-5.0966296369574398</v>
          </cell>
          <cell r="CX207">
            <v>-30.693699937388924</v>
          </cell>
          <cell r="CZ207" t="str">
            <v/>
          </cell>
          <cell r="DA207" t="str">
            <v>J</v>
          </cell>
          <cell r="DB207">
            <v>104.414042728354</v>
          </cell>
          <cell r="DC207">
            <v>7.0094121941614684</v>
          </cell>
          <cell r="DD207">
            <v>-9.8692737337537526</v>
          </cell>
          <cell r="DF207" t="str">
            <v/>
          </cell>
          <cell r="DG207" t="str">
            <v>J</v>
          </cell>
          <cell r="DH207">
            <v>40.096592724065303</v>
          </cell>
          <cell r="DI207">
            <v>-6.6332159723343391</v>
          </cell>
          <cell r="DJ207">
            <v>-47.161921839053939</v>
          </cell>
          <cell r="DL207" t="str">
            <v/>
          </cell>
          <cell r="DM207" t="str">
            <v>J</v>
          </cell>
          <cell r="DN207">
            <v>94.631879428095701</v>
          </cell>
          <cell r="DO207">
            <v>5.1010982407833971</v>
          </cell>
          <cell r="DP207">
            <v>-11.626666923609585</v>
          </cell>
          <cell r="DR207" t="str">
            <v/>
          </cell>
          <cell r="DS207" t="str">
            <v>J</v>
          </cell>
          <cell r="DT207">
            <v>93.017977645941102</v>
          </cell>
          <cell r="DU207">
            <v>-0.47219161764522344</v>
          </cell>
          <cell r="DV207">
            <v>1.6051886591498821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91.857924342798398</v>
          </cell>
          <cell r="E208">
            <v>-0.44481993082648996</v>
          </cell>
          <cell r="F208">
            <v>3.8142782862891356E-2</v>
          </cell>
          <cell r="H208" t="str">
            <v/>
          </cell>
          <cell r="I208" t="str">
            <v>J</v>
          </cell>
          <cell r="J208">
            <v>94.515559487132293</v>
          </cell>
          <cell r="K208">
            <v>2.2483787760152474</v>
          </cell>
          <cell r="L208">
            <v>1.3976680089625981</v>
          </cell>
          <cell r="N208" t="str">
            <v/>
          </cell>
          <cell r="O208" t="str">
            <v>J</v>
          </cell>
          <cell r="P208">
            <v>100.438574973781</v>
          </cell>
          <cell r="Q208">
            <v>0.5877556013343721</v>
          </cell>
          <cell r="R208">
            <v>-10.447833432239793</v>
          </cell>
          <cell r="T208" t="str">
            <v/>
          </cell>
          <cell r="U208" t="str">
            <v>J</v>
          </cell>
          <cell r="V208">
            <v>103.18817219264599</v>
          </cell>
          <cell r="W208">
            <v>9.1913894173734292</v>
          </cell>
          <cell r="X208">
            <v>2.5196752894056913</v>
          </cell>
          <cell r="Z208" t="str">
            <v/>
          </cell>
          <cell r="AA208" t="str">
            <v>J</v>
          </cell>
          <cell r="AB208">
            <v>101.589005429292</v>
          </cell>
          <cell r="AC208">
            <v>1.4193567279594976</v>
          </cell>
          <cell r="AD208">
            <v>-2.1007375869281724</v>
          </cell>
          <cell r="AF208" t="str">
            <v/>
          </cell>
          <cell r="AG208" t="str">
            <v>J</v>
          </cell>
          <cell r="AH208">
            <v>96.953272833103597</v>
          </cell>
          <cell r="AI208">
            <v>2.2616662305249502</v>
          </cell>
          <cell r="AJ208">
            <v>-4.0217335268092826</v>
          </cell>
          <cell r="AL208" t="str">
            <v/>
          </cell>
          <cell r="AM208" t="str">
            <v>J</v>
          </cell>
          <cell r="AN208">
            <v>85.574816174957306</v>
          </cell>
          <cell r="AO208">
            <v>0.73201248093435201</v>
          </cell>
          <cell r="AP208">
            <v>-2.8422878602322643</v>
          </cell>
          <cell r="AR208" t="str">
            <v/>
          </cell>
          <cell r="AS208" t="str">
            <v>J</v>
          </cell>
          <cell r="AT208">
            <v>89.398043950763594</v>
          </cell>
          <cell r="AU208">
            <v>0.72717884254995813</v>
          </cell>
          <cell r="AV208">
            <v>-2.7865715890172904</v>
          </cell>
          <cell r="AX208" t="str">
            <v/>
          </cell>
          <cell r="AY208" t="str">
            <v>J</v>
          </cell>
          <cell r="AZ208">
            <v>113.09031892482599</v>
          </cell>
          <cell r="BA208">
            <v>12.45156291285705</v>
          </cell>
          <cell r="BB208">
            <v>6.320075870140113</v>
          </cell>
          <cell r="BD208" t="str">
            <v/>
          </cell>
          <cell r="BE208" t="str">
            <v>J</v>
          </cell>
          <cell r="BF208">
            <v>105.730285068955</v>
          </cell>
          <cell r="BG208">
            <v>8.3844087609018736</v>
          </cell>
          <cell r="BH208">
            <v>3.5697667308541092</v>
          </cell>
          <cell r="BJ208" t="str">
            <v/>
          </cell>
          <cell r="BK208" t="str">
            <v>J</v>
          </cell>
          <cell r="BL208">
            <v>101.987871065657</v>
          </cell>
          <cell r="BM208">
            <v>2.8663308993081893</v>
          </cell>
          <cell r="BN208">
            <v>-0.30340839188959284</v>
          </cell>
          <cell r="BP208" t="str">
            <v/>
          </cell>
          <cell r="BQ208" t="str">
            <v>J</v>
          </cell>
          <cell r="BR208">
            <v>82.9807172172751</v>
          </cell>
          <cell r="BS208">
            <v>1.5770852277899206</v>
          </cell>
          <cell r="BT208">
            <v>-7.8907606849549738</v>
          </cell>
          <cell r="BV208" t="str">
            <v/>
          </cell>
          <cell r="BW208" t="str">
            <v>J</v>
          </cell>
          <cell r="BX208">
            <v>96.993128149107903</v>
          </cell>
          <cell r="BY208">
            <v>5.9554106757603975</v>
          </cell>
          <cell r="BZ208">
            <v>-7.6998808979836593</v>
          </cell>
          <cell r="CB208" t="str">
            <v/>
          </cell>
          <cell r="CC208" t="str">
            <v>J</v>
          </cell>
          <cell r="CD208">
            <v>88.466637997231103</v>
          </cell>
          <cell r="CE208">
            <v>1.9314462963254453</v>
          </cell>
          <cell r="CF208">
            <v>-23.264073121470581</v>
          </cell>
          <cell r="CH208" t="str">
            <v/>
          </cell>
          <cell r="CI208" t="str">
            <v>J</v>
          </cell>
          <cell r="CJ208">
            <v>90.601628750586499</v>
          </cell>
          <cell r="CK208">
            <v>-3.6676137376012719E-2</v>
          </cell>
          <cell r="CL208">
            <v>-15.058063365030266</v>
          </cell>
          <cell r="CN208" t="str">
            <v/>
          </cell>
          <cell r="CO208" t="str">
            <v>J</v>
          </cell>
          <cell r="CP208">
            <v>66.530791957002094</v>
          </cell>
          <cell r="CQ208">
            <v>8.6549725130756983</v>
          </cell>
          <cell r="CR208">
            <v>-23.87860195083692</v>
          </cell>
          <cell r="CT208" t="str">
            <v/>
          </cell>
          <cell r="CU208" t="str">
            <v>J</v>
          </cell>
          <cell r="CV208">
            <v>80.581769907003505</v>
          </cell>
          <cell r="CW208">
            <v>2.4368315954223396</v>
          </cell>
          <cell r="CX208">
            <v>-26.580127158178012</v>
          </cell>
          <cell r="CZ208" t="str">
            <v/>
          </cell>
          <cell r="DA208" t="str">
            <v>J</v>
          </cell>
          <cell r="DB208">
            <v>109.10171670901001</v>
          </cell>
          <cell r="DC208">
            <v>4.4895052984889716</v>
          </cell>
          <cell r="DD208">
            <v>-4.5477946804573559</v>
          </cell>
          <cell r="DF208" t="str">
            <v/>
          </cell>
          <cell r="DG208" t="str">
            <v>J</v>
          </cell>
          <cell r="DH208">
            <v>50.726176617384503</v>
          </cell>
          <cell r="DI208">
            <v>26.50994304296459</v>
          </cell>
          <cell r="DJ208">
            <v>-26.538554671753861</v>
          </cell>
          <cell r="DL208" t="str">
            <v/>
          </cell>
          <cell r="DM208" t="str">
            <v>J</v>
          </cell>
          <cell r="DN208">
            <v>102.29098218444599</v>
          </cell>
          <cell r="DO208">
            <v>8.0935756561507652</v>
          </cell>
          <cell r="DP208">
            <v>-3.0009964936841556</v>
          </cell>
          <cell r="DR208" t="str">
            <v/>
          </cell>
          <cell r="DS208" t="str">
            <v>J</v>
          </cell>
          <cell r="DT208">
            <v>82.895156132328793</v>
          </cell>
          <cell r="DU208">
            <v>-10.882650612060496</v>
          </cell>
          <cell r="DV208">
            <v>-15.292369744041071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91.039269103730305</v>
          </cell>
          <cell r="E209">
            <v>-0.89121896115680332</v>
          </cell>
          <cell r="F209">
            <v>-1.2312639154567973</v>
          </cell>
          <cell r="H209" t="str">
            <v/>
          </cell>
          <cell r="I209" t="str">
            <v>A</v>
          </cell>
          <cell r="J209">
            <v>95.970267368869997</v>
          </cell>
          <cell r="K209">
            <v>1.5391200027078611</v>
          </cell>
          <cell r="L209">
            <v>1.0644454343175103</v>
          </cell>
          <cell r="N209" t="str">
            <v/>
          </cell>
          <cell r="O209" t="str">
            <v>A</v>
          </cell>
          <cell r="P209">
            <v>101.078971227504</v>
          </cell>
          <cell r="Q209">
            <v>0.6375999001281718</v>
          </cell>
          <cell r="R209">
            <v>-8.7077588266226709</v>
          </cell>
          <cell r="T209" t="str">
            <v/>
          </cell>
          <cell r="U209" t="str">
            <v>A</v>
          </cell>
          <cell r="V209">
            <v>96.049946686430502</v>
          </cell>
          <cell r="W209">
            <v>-6.9176780192296228</v>
          </cell>
          <cell r="X209">
            <v>-8.5900323390445603</v>
          </cell>
          <cell r="Z209" t="str">
            <v/>
          </cell>
          <cell r="AA209" t="str">
            <v>A</v>
          </cell>
          <cell r="AB209">
            <v>99.427904880250097</v>
          </cell>
          <cell r="AC209">
            <v>-2.1272976735125848</v>
          </cell>
          <cell r="AD209">
            <v>0.33431771100227109</v>
          </cell>
          <cell r="AF209" t="str">
            <v/>
          </cell>
          <cell r="AG209" t="str">
            <v>A</v>
          </cell>
          <cell r="AH209">
            <v>96.355841488138793</v>
          </cell>
          <cell r="AI209">
            <v>-0.61620544361945528</v>
          </cell>
          <cell r="AJ209">
            <v>-3.065861480320152</v>
          </cell>
          <cell r="AL209" t="str">
            <v/>
          </cell>
          <cell r="AM209" t="str">
            <v>A</v>
          </cell>
          <cell r="AN209">
            <v>87.685894382136098</v>
          </cell>
          <cell r="AO209">
            <v>2.4669386409930549</v>
          </cell>
          <cell r="AP209">
            <v>-2.9325859249371105</v>
          </cell>
          <cell r="AR209" t="str">
            <v/>
          </cell>
          <cell r="AS209" t="str">
            <v>A</v>
          </cell>
          <cell r="AT209">
            <v>89.415914735689597</v>
          </cell>
          <cell r="AU209">
            <v>1.9990129689917424E-2</v>
          </cell>
          <cell r="AV209">
            <v>-2.7616175160385734</v>
          </cell>
          <cell r="AX209" t="str">
            <v/>
          </cell>
          <cell r="AY209" t="str">
            <v>A</v>
          </cell>
          <cell r="AZ209">
            <v>96.871940257277103</v>
          </cell>
          <cell r="BA209">
            <v>-14.341084914907398</v>
          </cell>
          <cell r="BB209">
            <v>-10.155808202718788</v>
          </cell>
          <cell r="BD209" t="str">
            <v/>
          </cell>
          <cell r="BE209" t="str">
            <v>A</v>
          </cell>
          <cell r="BF209">
            <v>104.965464815338</v>
          </cell>
          <cell r="BG209">
            <v>-0.7233691398053077</v>
          </cell>
          <cell r="BH209">
            <v>0.4199123351190161</v>
          </cell>
          <cell r="BJ209" t="str">
            <v/>
          </cell>
          <cell r="BK209" t="str">
            <v>A</v>
          </cell>
          <cell r="BL209">
            <v>103.71753522053901</v>
          </cell>
          <cell r="BM209">
            <v>1.6959508388683764</v>
          </cell>
          <cell r="BN209">
            <v>0.92695461443297256</v>
          </cell>
          <cell r="BP209" t="str">
            <v/>
          </cell>
          <cell r="BQ209" t="str">
            <v>A</v>
          </cell>
          <cell r="BR209">
            <v>84.226084683530303</v>
          </cell>
          <cell r="BS209">
            <v>1.5007913983128951</v>
          </cell>
          <cell r="BT209">
            <v>-5.6110925224421084</v>
          </cell>
          <cell r="BV209" t="str">
            <v/>
          </cell>
          <cell r="BW209" t="str">
            <v>A</v>
          </cell>
          <cell r="BX209">
            <v>93.799165032342302</v>
          </cell>
          <cell r="BY209">
            <v>-3.2929787684087386</v>
          </cell>
          <cell r="BZ209">
            <v>-10.874136987073458</v>
          </cell>
          <cell r="CB209" t="str">
            <v/>
          </cell>
          <cell r="CC209" t="str">
            <v>A</v>
          </cell>
          <cell r="CD209">
            <v>86.918551341647202</v>
          </cell>
          <cell r="CE209">
            <v>-1.7499101250262883</v>
          </cell>
          <cell r="CF209">
            <v>-23.463134538938863</v>
          </cell>
          <cell r="CH209" t="str">
            <v/>
          </cell>
          <cell r="CI209" t="str">
            <v>A</v>
          </cell>
          <cell r="CJ209">
            <v>91.818614071480894</v>
          </cell>
          <cell r="CK209">
            <v>1.3432267583671997</v>
          </cell>
          <cell r="CL209">
            <v>-12.016090644252099</v>
          </cell>
          <cell r="CN209" t="str">
            <v/>
          </cell>
          <cell r="CO209" t="str">
            <v>A</v>
          </cell>
          <cell r="CP209">
            <v>60.138508546511403</v>
          </cell>
          <cell r="CQ209">
            <v>-9.60800739396268</v>
          </cell>
          <cell r="CR209">
            <v>-30.216736070209461</v>
          </cell>
          <cell r="CT209" t="str">
            <v/>
          </cell>
          <cell r="CU209" t="str">
            <v>A</v>
          </cell>
          <cell r="CV209">
            <v>80.256146642570698</v>
          </cell>
          <cell r="CW209">
            <v>-0.4040904844961779</v>
          </cell>
          <cell r="CX209">
            <v>-25.365300233727389</v>
          </cell>
          <cell r="CZ209" t="str">
            <v/>
          </cell>
          <cell r="DA209" t="str">
            <v>A</v>
          </cell>
          <cell r="DB209">
            <v>105.225559998666</v>
          </cell>
          <cell r="DC209">
            <v>-3.5527916766720291</v>
          </cell>
          <cell r="DD209">
            <v>-10.425993905875409</v>
          </cell>
          <cell r="DF209" t="str">
            <v/>
          </cell>
          <cell r="DG209" t="str">
            <v>A</v>
          </cell>
          <cell r="DH209">
            <v>55.716706054438298</v>
          </cell>
          <cell r="DI209">
            <v>9.83817383812735</v>
          </cell>
          <cell r="DJ209">
            <v>-26.999044508207483</v>
          </cell>
          <cell r="DL209" t="str">
            <v/>
          </cell>
          <cell r="DM209" t="str">
            <v>A</v>
          </cell>
          <cell r="DN209">
            <v>105.671859182981</v>
          </cell>
          <cell r="DO209">
            <v>3.3051564530280686</v>
          </cell>
          <cell r="DP209">
            <v>8.380361326603273</v>
          </cell>
          <cell r="DR209" t="str">
            <v/>
          </cell>
          <cell r="DS209" t="str">
            <v>A</v>
          </cell>
          <cell r="DT209">
            <v>89.009204627693506</v>
          </cell>
          <cell r="DU209">
            <v>7.3756402432062718</v>
          </cell>
          <cell r="DV209">
            <v>-4.7588506074552859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92.237678830559801</v>
          </cell>
          <cell r="E210">
            <v>1.3163657162757136</v>
          </cell>
          <cell r="F210">
            <v>1.1075565331967581</v>
          </cell>
          <cell r="H210" t="str">
            <v/>
          </cell>
          <cell r="I210" t="str">
            <v>S</v>
          </cell>
          <cell r="J210">
            <v>97.435180792236494</v>
          </cell>
          <cell r="K210">
            <v>1.5264242390155891</v>
          </cell>
          <cell r="L210">
            <v>4.3579343565342921</v>
          </cell>
          <cell r="N210" t="str">
            <v/>
          </cell>
          <cell r="O210" t="str">
            <v>S</v>
          </cell>
          <cell r="P210">
            <v>105.605332307485</v>
          </cell>
          <cell r="Q210">
            <v>4.4780442707447632</v>
          </cell>
          <cell r="R210">
            <v>-0.87897554054796512</v>
          </cell>
          <cell r="T210" t="str">
            <v/>
          </cell>
          <cell r="U210" t="str">
            <v>S</v>
          </cell>
          <cell r="V210">
            <v>98.088645606332904</v>
          </cell>
          <cell r="W210">
            <v>2.1225403971935952</v>
          </cell>
          <cell r="X210">
            <v>-7.5040607413739551</v>
          </cell>
          <cell r="Z210" t="str">
            <v/>
          </cell>
          <cell r="AA210" t="str">
            <v>S</v>
          </cell>
          <cell r="AB210">
            <v>99.226983824326695</v>
          </cell>
          <cell r="AC210">
            <v>-0.20207712931836763</v>
          </cell>
          <cell r="AD210">
            <v>1.6552054661610367</v>
          </cell>
          <cell r="AF210" t="str">
            <v/>
          </cell>
          <cell r="AG210" t="str">
            <v>S</v>
          </cell>
          <cell r="AH210">
            <v>95.266005006579505</v>
          </cell>
          <cell r="AI210">
            <v>-1.1310538777178802</v>
          </cell>
          <cell r="AJ210">
            <v>-5.6862752142433646</v>
          </cell>
          <cell r="AL210" t="str">
            <v/>
          </cell>
          <cell r="AM210" t="str">
            <v>S</v>
          </cell>
          <cell r="AN210">
            <v>84.451339757631004</v>
          </cell>
          <cell r="AO210">
            <v>-3.6887969807422705</v>
          </cell>
          <cell r="AP210">
            <v>-5.8447090468924746E-2</v>
          </cell>
          <cell r="AR210" t="str">
            <v/>
          </cell>
          <cell r="AS210" t="str">
            <v>S</v>
          </cell>
          <cell r="AT210">
            <v>91.985576264575897</v>
          </cell>
          <cell r="AU210">
            <v>2.8738301637713182</v>
          </cell>
          <cell r="AV210">
            <v>1.8821380939085377</v>
          </cell>
          <cell r="AX210" t="str">
            <v/>
          </cell>
          <cell r="AY210" t="str">
            <v>S</v>
          </cell>
          <cell r="AZ210">
            <v>95.064042763964096</v>
          </cell>
          <cell r="BA210">
            <v>-1.8662757125660012</v>
          </cell>
          <cell r="BB210">
            <v>-14.824945023182966</v>
          </cell>
          <cell r="BD210" t="str">
            <v/>
          </cell>
          <cell r="BE210" t="str">
            <v>S</v>
          </cell>
          <cell r="BF210">
            <v>110.74651142489</v>
          </cell>
          <cell r="BG210">
            <v>5.5075701514992526</v>
          </cell>
          <cell r="BH210">
            <v>7.1095090529347846</v>
          </cell>
          <cell r="BJ210" t="str">
            <v/>
          </cell>
          <cell r="BK210" t="str">
            <v>S</v>
          </cell>
          <cell r="BL210">
            <v>100.73778907048199</v>
          </cell>
          <cell r="BM210">
            <v>-2.8729434648837815</v>
          </cell>
          <cell r="BN210">
            <v>-6.4963562639472849</v>
          </cell>
          <cell r="BP210" t="str">
            <v/>
          </cell>
          <cell r="BQ210" t="str">
            <v>S</v>
          </cell>
          <cell r="BR210">
            <v>86.040431533771695</v>
          </cell>
          <cell r="BS210">
            <v>2.1541388954011031</v>
          </cell>
          <cell r="BT210">
            <v>-0.69503811635511603</v>
          </cell>
          <cell r="BV210" t="str">
            <v/>
          </cell>
          <cell r="BW210" t="str">
            <v>S</v>
          </cell>
          <cell r="BX210">
            <v>93.125023240823197</v>
          </cell>
          <cell r="BY210">
            <v>-0.71870766790584906</v>
          </cell>
          <cell r="BZ210">
            <v>-9.995312879894259</v>
          </cell>
          <cell r="CB210" t="str">
            <v/>
          </cell>
          <cell r="CC210" t="str">
            <v>S</v>
          </cell>
          <cell r="CD210">
            <v>90.002857106400199</v>
          </cell>
          <cell r="CE210">
            <v>3.5485011164413383</v>
          </cell>
          <cell r="CF210">
            <v>-20.596824281200931</v>
          </cell>
          <cell r="CH210" t="str">
            <v/>
          </cell>
          <cell r="CI210" t="str">
            <v>S</v>
          </cell>
          <cell r="CJ210">
            <v>91.702802164269997</v>
          </cell>
          <cell r="CK210">
            <v>-0.12613118634173803</v>
          </cell>
          <cell r="CL210">
            <v>-10.508821930231193</v>
          </cell>
          <cell r="CN210" t="str">
            <v/>
          </cell>
          <cell r="CO210" t="str">
            <v>S</v>
          </cell>
          <cell r="CP210">
            <v>59.682746951772103</v>
          </cell>
          <cell r="CQ210">
            <v>-0.75785317220963266</v>
          </cell>
          <cell r="CR210">
            <v>-31.885317125660201</v>
          </cell>
          <cell r="CT210" t="str">
            <v/>
          </cell>
          <cell r="CU210" t="str">
            <v>S</v>
          </cell>
          <cell r="CV210">
            <v>85.728110669438905</v>
          </cell>
          <cell r="CW210">
            <v>6.8181245372247679</v>
          </cell>
          <cell r="CX210">
            <v>-22.050188957261032</v>
          </cell>
          <cell r="CZ210" t="str">
            <v/>
          </cell>
          <cell r="DA210" t="str">
            <v>S</v>
          </cell>
          <cell r="DB210">
            <v>104.32638789651401</v>
          </cell>
          <cell r="DC210">
            <v>-0.85451871404951252</v>
          </cell>
          <cell r="DD210">
            <v>-11.416456712344827</v>
          </cell>
          <cell r="DF210" t="str">
            <v/>
          </cell>
          <cell r="DG210" t="str">
            <v>S</v>
          </cell>
          <cell r="DH210">
            <v>60.2216641837475</v>
          </cell>
          <cell r="DI210">
            <v>8.085471034320669</v>
          </cell>
          <cell r="DJ210">
            <v>-19.267193578382088</v>
          </cell>
          <cell r="DL210" t="str">
            <v/>
          </cell>
          <cell r="DM210" t="str">
            <v>S</v>
          </cell>
          <cell r="DN210">
            <v>84.656212270690403</v>
          </cell>
          <cell r="DO210">
            <v>-19.887647548530374</v>
          </cell>
          <cell r="DP210">
            <v>-13.584305621677858</v>
          </cell>
          <cell r="DR210" t="str">
            <v/>
          </cell>
          <cell r="DS210" t="str">
            <v>S</v>
          </cell>
          <cell r="DT210">
            <v>87.9867708069103</v>
          </cell>
          <cell r="DU210">
            <v>-1.1486832458056817</v>
          </cell>
          <cell r="DV210">
            <v>-6.2691176327961617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92.157763591721704</v>
          </cell>
          <cell r="E211">
            <v>-8.6640557146822061E-2</v>
          </cell>
          <cell r="F211">
            <v>1.3275292302275594</v>
          </cell>
          <cell r="H211" t="str">
            <v/>
          </cell>
          <cell r="I211" t="str">
            <v>O</v>
          </cell>
          <cell r="J211">
            <v>98.494236391032402</v>
          </cell>
          <cell r="K211">
            <v>1.0869334773998762</v>
          </cell>
          <cell r="L211">
            <v>4.1151878314260841</v>
          </cell>
          <cell r="N211" t="str">
            <v/>
          </cell>
          <cell r="O211" t="str">
            <v>O</v>
          </cell>
          <cell r="P211">
            <v>106.701546391691</v>
          </cell>
          <cell r="Q211">
            <v>1.0380291035060774</v>
          </cell>
          <cell r="R211">
            <v>-0.16465359457095738</v>
          </cell>
          <cell r="T211" t="str">
            <v/>
          </cell>
          <cell r="U211" t="str">
            <v>O</v>
          </cell>
          <cell r="V211">
            <v>97.044883273993605</v>
          </cell>
          <cell r="W211">
            <v>-1.0641010749891655</v>
          </cell>
          <cell r="X211">
            <v>-11.9025599532321</v>
          </cell>
          <cell r="Z211" t="str">
            <v/>
          </cell>
          <cell r="AA211" t="str">
            <v>O</v>
          </cell>
          <cell r="AB211">
            <v>96.670939621883406</v>
          </cell>
          <cell r="AC211">
            <v>-2.5759567649144333</v>
          </cell>
          <cell r="AD211">
            <v>-5.6618633008304071</v>
          </cell>
          <cell r="AF211" t="str">
            <v/>
          </cell>
          <cell r="AG211" t="str">
            <v>O</v>
          </cell>
          <cell r="AH211">
            <v>98.685193664988404</v>
          </cell>
          <cell r="AI211">
            <v>3.5890962974386875</v>
          </cell>
          <cell r="AJ211">
            <v>-6.8034387396157197</v>
          </cell>
          <cell r="AL211" t="str">
            <v/>
          </cell>
          <cell r="AM211" t="str">
            <v>O</v>
          </cell>
          <cell r="AN211">
            <v>75.640159038053</v>
          </cell>
          <cell r="AO211">
            <v>-10.433441014512535</v>
          </cell>
          <cell r="AP211">
            <v>-11.270570488076496</v>
          </cell>
          <cell r="AR211" t="str">
            <v/>
          </cell>
          <cell r="AS211" t="str">
            <v>O</v>
          </cell>
          <cell r="AT211">
            <v>92.505275000941097</v>
          </cell>
          <cell r="AU211">
            <v>0.56497850801129346</v>
          </cell>
          <cell r="AV211">
            <v>3.0931872821278841</v>
          </cell>
          <cell r="AX211" t="str">
            <v/>
          </cell>
          <cell r="AY211" t="str">
            <v>O</v>
          </cell>
          <cell r="AZ211">
            <v>99.978519118741303</v>
          </cell>
          <cell r="BA211">
            <v>5.1696479677173279</v>
          </cell>
          <cell r="BB211">
            <v>-11.474975144260837</v>
          </cell>
          <cell r="BD211" t="str">
            <v/>
          </cell>
          <cell r="BE211" t="str">
            <v>O</v>
          </cell>
          <cell r="BF211">
            <v>109.94562357341999</v>
          </cell>
          <cell r="BG211">
            <v>-0.72317208114783815</v>
          </cell>
          <cell r="BH211">
            <v>3.8273152007411033</v>
          </cell>
          <cell r="BJ211" t="str">
            <v/>
          </cell>
          <cell r="BK211" t="str">
            <v>O</v>
          </cell>
          <cell r="BL211">
            <v>104.045198395979</v>
          </cell>
          <cell r="BM211">
            <v>3.2831863355497592</v>
          </cell>
          <cell r="BN211">
            <v>-1.7648673467056928</v>
          </cell>
          <cell r="BP211" t="str">
            <v/>
          </cell>
          <cell r="BQ211" t="str">
            <v>O</v>
          </cell>
          <cell r="BR211">
            <v>87.810789234951798</v>
          </cell>
          <cell r="BS211">
            <v>2.0575881241195582</v>
          </cell>
          <cell r="BT211">
            <v>0.81407052564947124</v>
          </cell>
          <cell r="BV211" t="str">
            <v/>
          </cell>
          <cell r="BW211" t="str">
            <v>O</v>
          </cell>
          <cell r="BX211">
            <v>93.201091871512901</v>
          </cell>
          <cell r="BY211">
            <v>8.1684415254312803E-2</v>
          </cell>
          <cell r="BZ211">
            <v>-7.9360239913485691</v>
          </cell>
          <cell r="CB211" t="str">
            <v/>
          </cell>
          <cell r="CC211" t="str">
            <v>O</v>
          </cell>
          <cell r="CD211">
            <v>96.136564372921001</v>
          </cell>
          <cell r="CE211">
            <v>6.8150139492456407</v>
          </cell>
          <cell r="CF211">
            <v>-6.476737148444399</v>
          </cell>
          <cell r="CH211" t="str">
            <v/>
          </cell>
          <cell r="CI211" t="str">
            <v>O</v>
          </cell>
          <cell r="CJ211">
            <v>93.538257959750197</v>
          </cell>
          <cell r="CK211">
            <v>2.0015264006788991</v>
          </cell>
          <cell r="CL211">
            <v>-10.634839679951904</v>
          </cell>
          <cell r="CN211" t="str">
            <v/>
          </cell>
          <cell r="CO211" t="str">
            <v>O</v>
          </cell>
          <cell r="CP211">
            <v>61.509169425989498</v>
          </cell>
          <cell r="CQ211">
            <v>3.0602185179131824</v>
          </cell>
          <cell r="CR211">
            <v>-27.13210976890883</v>
          </cell>
          <cell r="CT211" t="str">
            <v/>
          </cell>
          <cell r="CU211" t="str">
            <v>O</v>
          </cell>
          <cell r="CV211">
            <v>84.969579242593795</v>
          </cell>
          <cell r="CW211">
            <v>-0.88481061920278048</v>
          </cell>
          <cell r="CX211">
            <v>-21.562685755048911</v>
          </cell>
          <cell r="CZ211" t="str">
            <v/>
          </cell>
          <cell r="DA211" t="str">
            <v>O</v>
          </cell>
          <cell r="DB211">
            <v>104.805623770746</v>
          </cell>
          <cell r="DC211">
            <v>0.4593620884366878</v>
          </cell>
          <cell r="DD211">
            <v>-10.709372524930147</v>
          </cell>
          <cell r="DF211" t="str">
            <v/>
          </cell>
          <cell r="DG211" t="str">
            <v>O</v>
          </cell>
          <cell r="DH211">
            <v>63.755471769498001</v>
          </cell>
          <cell r="DI211">
            <v>5.8680005503803478</v>
          </cell>
          <cell r="DJ211">
            <v>-12.5641680603457</v>
          </cell>
          <cell r="DL211" t="str">
            <v/>
          </cell>
          <cell r="DM211" t="str">
            <v>O</v>
          </cell>
          <cell r="DN211">
            <v>105.336594548809</v>
          </cell>
          <cell r="DO211">
            <v>24.428664741097261</v>
          </cell>
          <cell r="DP211">
            <v>10.924004931491558</v>
          </cell>
          <cell r="DR211" t="str">
            <v/>
          </cell>
          <cell r="DS211" t="str">
            <v>O</v>
          </cell>
          <cell r="DT211">
            <v>88.3867508487306</v>
          </cell>
          <cell r="DU211">
            <v>0.45459111426884302</v>
          </cell>
          <cell r="DV211">
            <v>-7.6713507434848935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94.593315997311294</v>
          </cell>
          <cell r="E212">
            <v>2.642807627558752</v>
          </cell>
          <cell r="F212">
            <v>3.3971562139087657</v>
          </cell>
          <cell r="H212" t="str">
            <v/>
          </cell>
          <cell r="I212" t="str">
            <v>N</v>
          </cell>
          <cell r="J212">
            <v>96.100170640326695</v>
          </cell>
          <cell r="K212">
            <v>-2.4306658322635455</v>
          </cell>
          <cell r="L212">
            <v>0.22473251620542209</v>
          </cell>
          <cell r="N212" t="str">
            <v/>
          </cell>
          <cell r="O212" t="str">
            <v>N</v>
          </cell>
          <cell r="P212">
            <v>108.72689528746</v>
          </cell>
          <cell r="Q212">
            <v>1.898143901620819</v>
          </cell>
          <cell r="R212">
            <v>8.2622501080947508</v>
          </cell>
          <cell r="T212" t="str">
            <v/>
          </cell>
          <cell r="U212" t="str">
            <v>N</v>
          </cell>
          <cell r="V212">
            <v>103.890298042605</v>
          </cell>
          <cell r="W212">
            <v>7.0538647043185687</v>
          </cell>
          <cell r="X212">
            <v>-1.2424536545314078</v>
          </cell>
          <cell r="Z212" t="str">
            <v/>
          </cell>
          <cell r="AA212" t="str">
            <v>N</v>
          </cell>
          <cell r="AB212">
            <v>97.647554935913305</v>
          </cell>
          <cell r="AC212">
            <v>1.0102470482337367</v>
          </cell>
          <cell r="AD212">
            <v>-4.3157475041268967</v>
          </cell>
          <cell r="AF212" t="str">
            <v/>
          </cell>
          <cell r="AG212" t="str">
            <v>N</v>
          </cell>
          <cell r="AH212">
            <v>102.696106156696</v>
          </cell>
          <cell r="AI212">
            <v>4.0643508339494705</v>
          </cell>
          <cell r="AJ212">
            <v>8.1456470755015111</v>
          </cell>
          <cell r="AL212" t="str">
            <v/>
          </cell>
          <cell r="AM212" t="str">
            <v>N</v>
          </cell>
          <cell r="AN212">
            <v>82.721442917083294</v>
          </cell>
          <cell r="AO212">
            <v>9.3618045877823306</v>
          </cell>
          <cell r="AP212">
            <v>-6.3593017160498437</v>
          </cell>
          <cell r="AR212" t="str">
            <v/>
          </cell>
          <cell r="AS212" t="str">
            <v>N</v>
          </cell>
          <cell r="AT212">
            <v>93.042290133834697</v>
          </cell>
          <cell r="AU212">
            <v>0.58052379487347761</v>
          </cell>
          <cell r="AV212">
            <v>3.8011266234591794</v>
          </cell>
          <cell r="AX212" t="str">
            <v/>
          </cell>
          <cell r="AY212" t="str">
            <v>N</v>
          </cell>
          <cell r="AZ212">
            <v>88.234497334428895</v>
          </cell>
          <cell r="BA212">
            <v>-11.74654504570568</v>
          </cell>
          <cell r="BB212">
            <v>-21.929844433544734</v>
          </cell>
          <cell r="BD212" t="str">
            <v/>
          </cell>
          <cell r="BE212" t="str">
            <v>N</v>
          </cell>
          <cell r="BF212">
            <v>112.227984392595</v>
          </cell>
          <cell r="BG212">
            <v>2.0758996538419616</v>
          </cell>
          <cell r="BH212">
            <v>6.0901236999187303</v>
          </cell>
          <cell r="BJ212" t="str">
            <v/>
          </cell>
          <cell r="BK212" t="str">
            <v>N</v>
          </cell>
          <cell r="BL212">
            <v>102.025742960101</v>
          </cell>
          <cell r="BM212">
            <v>-1.9409405402758595</v>
          </cell>
          <cell r="BN212">
            <v>-1.326623941229075</v>
          </cell>
          <cell r="BP212" t="str">
            <v/>
          </cell>
          <cell r="BQ212" t="str">
            <v>N</v>
          </cell>
          <cell r="BR212">
            <v>88.693529650872406</v>
          </cell>
          <cell r="BS212">
            <v>1.0052755744612396</v>
          </cell>
          <cell r="BT212">
            <v>4.8626351542616639</v>
          </cell>
          <cell r="BV212" t="str">
            <v/>
          </cell>
          <cell r="BW212" t="str">
            <v>N</v>
          </cell>
          <cell r="BX212">
            <v>93.025852755954205</v>
          </cell>
          <cell r="BY212">
            <v>-0.18802259934924681</v>
          </cell>
          <cell r="BZ212">
            <v>-6.8670941087156141</v>
          </cell>
          <cell r="CB212" t="str">
            <v/>
          </cell>
          <cell r="CC212" t="str">
            <v>N</v>
          </cell>
          <cell r="CD212">
            <v>100.819646382635</v>
          </cell>
          <cell r="CE212">
            <v>4.8712808079431458</v>
          </cell>
          <cell r="CF212">
            <v>3.1719775854202168</v>
          </cell>
          <cell r="CH212" t="str">
            <v/>
          </cell>
          <cell r="CI212" t="str">
            <v>N</v>
          </cell>
          <cell r="CJ212">
            <v>96.109959379669206</v>
          </cell>
          <cell r="CK212">
            <v>2.7493578307024036</v>
          </cell>
          <cell r="CL212">
            <v>-3.1394256221230132</v>
          </cell>
          <cell r="CN212" t="str">
            <v/>
          </cell>
          <cell r="CO212" t="str">
            <v>N</v>
          </cell>
          <cell r="CP212">
            <v>65.557624984301697</v>
          </cell>
          <cell r="CQ212">
            <v>6.5818732330363838</v>
          </cell>
          <cell r="CR212">
            <v>-20.134750366871383</v>
          </cell>
          <cell r="CT212" t="str">
            <v/>
          </cell>
          <cell r="CU212" t="str">
            <v>N</v>
          </cell>
          <cell r="CV212">
            <v>90.306341642341096</v>
          </cell>
          <cell r="CW212">
            <v>6.280791840230826</v>
          </cell>
          <cell r="CX212">
            <v>-10.843057780865861</v>
          </cell>
          <cell r="CZ212" t="str">
            <v/>
          </cell>
          <cell r="DA212" t="str">
            <v>N</v>
          </cell>
          <cell r="DB212">
            <v>103.53190469193</v>
          </cell>
          <cell r="DC212">
            <v>-1.2153155842115515</v>
          </cell>
          <cell r="DD212">
            <v>-9.9322847467013453</v>
          </cell>
          <cell r="DF212" t="str">
            <v/>
          </cell>
          <cell r="DG212" t="str">
            <v>N</v>
          </cell>
          <cell r="DH212">
            <v>69.138310423582595</v>
          </cell>
          <cell r="DI212">
            <v>8.4429438049580252</v>
          </cell>
          <cell r="DJ212">
            <v>2.4678079162946642</v>
          </cell>
          <cell r="DL212" t="str">
            <v/>
          </cell>
          <cell r="DM212" t="str">
            <v>N</v>
          </cell>
          <cell r="DN212">
            <v>100.234679790724</v>
          </cell>
          <cell r="DO212">
            <v>-4.8434400029146225</v>
          </cell>
          <cell r="DP212">
            <v>4.7336697144697508</v>
          </cell>
          <cell r="DR212" t="str">
            <v/>
          </cell>
          <cell r="DS212" t="str">
            <v>N</v>
          </cell>
          <cell r="DT212">
            <v>95.408478021753695</v>
          </cell>
          <cell r="DU212">
            <v>7.9443209594166619</v>
          </cell>
          <cell r="DV212">
            <v>1.9861407892061613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92.735248802131096</v>
          </cell>
          <cell r="E213">
            <v>-1.9642690137144703</v>
          </cell>
          <cell r="F213">
            <v>1.9797527682972853</v>
          </cell>
          <cell r="H213" t="str">
            <v/>
          </cell>
          <cell r="I213" t="str">
            <v>D</v>
          </cell>
          <cell r="J213">
            <v>93.487301500371203</v>
          </cell>
          <cell r="K213">
            <v>-2.718901665361928</v>
          </cell>
          <cell r="L213">
            <v>-1.9965598010266099</v>
          </cell>
          <cell r="N213" t="str">
            <v/>
          </cell>
          <cell r="O213" t="str">
            <v>D</v>
          </cell>
          <cell r="P213">
            <v>113.316223603856</v>
          </cell>
          <cell r="Q213">
            <v>4.2209687899782411</v>
          </cell>
          <cell r="R213">
            <v>16.908033274110711</v>
          </cell>
          <cell r="T213" t="str">
            <v/>
          </cell>
          <cell r="U213" t="str">
            <v>D</v>
          </cell>
          <cell r="V213">
            <v>111.911170039431</v>
          </cell>
          <cell r="W213">
            <v>7.7205207299883449</v>
          </cell>
          <cell r="X213">
            <v>12.22041474448543</v>
          </cell>
          <cell r="Z213" t="str">
            <v/>
          </cell>
          <cell r="AA213" t="str">
            <v>D</v>
          </cell>
          <cell r="AB213">
            <v>104.793195797431</v>
          </cell>
          <cell r="AC213">
            <v>7.3177877994051288</v>
          </cell>
          <cell r="AD213">
            <v>4.9328550785011629</v>
          </cell>
          <cell r="AF213" t="str">
            <v/>
          </cell>
          <cell r="AG213" t="str">
            <v>D</v>
          </cell>
          <cell r="AH213">
            <v>104.88215541810401</v>
          </cell>
          <cell r="AI213">
            <v>2.1286583719858587</v>
          </cell>
          <cell r="AJ213">
            <v>11.631289223855001</v>
          </cell>
          <cell r="AL213" t="str">
            <v/>
          </cell>
          <cell r="AM213" t="str">
            <v>D</v>
          </cell>
          <cell r="AN213">
            <v>97.075875583136096</v>
          </cell>
          <cell r="AO213">
            <v>17.352734865180143</v>
          </cell>
          <cell r="AP213">
            <v>15.469145190551147</v>
          </cell>
          <cell r="AR213" t="str">
            <v/>
          </cell>
          <cell r="AS213" t="str">
            <v>D</v>
          </cell>
          <cell r="AT213">
            <v>92.895716075688199</v>
          </cell>
          <cell r="AU213">
            <v>-0.15753487788796594</v>
          </cell>
          <cell r="AV213">
            <v>5.3001247129702769</v>
          </cell>
          <cell r="AX213" t="str">
            <v/>
          </cell>
          <cell r="AY213" t="str">
            <v>D</v>
          </cell>
          <cell r="AZ213">
            <v>96.286836448574803</v>
          </cell>
          <cell r="BA213">
            <v>9.1260667396627184</v>
          </cell>
          <cell r="BB213">
            <v>-16.423015760587326</v>
          </cell>
          <cell r="BD213" t="str">
            <v/>
          </cell>
          <cell r="BE213" t="str">
            <v>D</v>
          </cell>
          <cell r="BF213">
            <v>109.024931726779</v>
          </cell>
          <cell r="BG213">
            <v>-2.8540588010661505</v>
          </cell>
          <cell r="BH213">
            <v>-0.18357439860907121</v>
          </cell>
          <cell r="BJ213" t="str">
            <v/>
          </cell>
          <cell r="BK213" t="str">
            <v>D</v>
          </cell>
          <cell r="BL213">
            <v>99.225384604400801</v>
          </cell>
          <cell r="BM213">
            <v>-2.7447566412678093</v>
          </cell>
          <cell r="BN213">
            <v>-1.7662872672917451</v>
          </cell>
          <cell r="BP213" t="str">
            <v/>
          </cell>
          <cell r="BQ213" t="str">
            <v>D</v>
          </cell>
          <cell r="BR213">
            <v>89.158005141743104</v>
          </cell>
          <cell r="BS213">
            <v>0.52368587956643786</v>
          </cell>
          <cell r="BT213">
            <v>7.4306791752072137</v>
          </cell>
          <cell r="BV213" t="str">
            <v/>
          </cell>
          <cell r="BW213" t="str">
            <v>D</v>
          </cell>
          <cell r="BX213">
            <v>93.820046064917307</v>
          </cell>
          <cell r="BY213">
            <v>0.85373397333599055</v>
          </cell>
          <cell r="BZ213">
            <v>-0.65451039131896882</v>
          </cell>
          <cell r="CB213" t="str">
            <v/>
          </cell>
          <cell r="CC213" t="str">
            <v>D</v>
          </cell>
          <cell r="CD213">
            <v>96.697372441393497</v>
          </cell>
          <cell r="CE213">
            <v>-4.0887605631907071</v>
          </cell>
          <cell r="CF213">
            <v>11.605864400616248</v>
          </cell>
          <cell r="CH213" t="str">
            <v/>
          </cell>
          <cell r="CI213" t="str">
            <v>D</v>
          </cell>
          <cell r="CJ213">
            <v>97.439478871618803</v>
          </cell>
          <cell r="CK213">
            <v>1.3833316552528174</v>
          </cell>
          <cell r="CL213">
            <v>-5.4726581394109814</v>
          </cell>
          <cell r="CN213" t="str">
            <v/>
          </cell>
          <cell r="CO213" t="str">
            <v>D</v>
          </cell>
          <cell r="CP213">
            <v>68.139002526148104</v>
          </cell>
          <cell r="CQ213">
            <v>3.9375702558848591</v>
          </cell>
          <cell r="CR213">
            <v>-6.7910842185948894</v>
          </cell>
          <cell r="CT213" t="str">
            <v/>
          </cell>
          <cell r="CU213" t="str">
            <v>D</v>
          </cell>
          <cell r="CV213">
            <v>88.687527955807695</v>
          </cell>
          <cell r="CW213">
            <v>-1.792580296237356</v>
          </cell>
          <cell r="CX213">
            <v>-11.684981002972135</v>
          </cell>
          <cell r="CZ213" t="str">
            <v/>
          </cell>
          <cell r="DA213" t="str">
            <v>D</v>
          </cell>
          <cell r="DB213">
            <v>104.444011530026</v>
          </cell>
          <cell r="DC213">
            <v>0.88099107305141811</v>
          </cell>
          <cell r="DD213">
            <v>-8.7017231049084245</v>
          </cell>
          <cell r="DF213" t="str">
            <v/>
          </cell>
          <cell r="DG213" t="str">
            <v>D</v>
          </cell>
          <cell r="DH213">
            <v>70.9635664511367</v>
          </cell>
          <cell r="DI213">
            <v>2.640006700151476</v>
          </cell>
          <cell r="DJ213">
            <v>17.21800005522817</v>
          </cell>
          <cell r="DL213" t="str">
            <v/>
          </cell>
          <cell r="DM213" t="str">
            <v>D</v>
          </cell>
          <cell r="DN213">
            <v>98.874934685706805</v>
          </cell>
          <cell r="DO213">
            <v>-1.3565615292592925</v>
          </cell>
          <cell r="DP213">
            <v>8.2113372315627178</v>
          </cell>
          <cell r="DR213" t="str">
            <v/>
          </cell>
          <cell r="DS213" t="str">
            <v>D</v>
          </cell>
          <cell r="DT213">
            <v>85.766734129335902</v>
          </cell>
          <cell r="DU213">
            <v>-10.10575170292457</v>
          </cell>
          <cell r="DV213">
            <v>-7.0863130653808257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92.871397867867202</v>
          </cell>
          <cell r="E214">
            <v>0.14681479533915631</v>
          </cell>
          <cell r="F214">
            <v>0.60355883774681318</v>
          </cell>
          <cell r="H214">
            <v>2010</v>
          </cell>
          <cell r="I214" t="str">
            <v>E</v>
          </cell>
          <cell r="J214">
            <v>86.022951644523602</v>
          </cell>
          <cell r="K214">
            <v>-7.9843462545744366</v>
          </cell>
          <cell r="L214">
            <v>-8.7502829284081187</v>
          </cell>
          <cell r="N214">
            <v>2010</v>
          </cell>
          <cell r="O214" t="str">
            <v>E</v>
          </cell>
          <cell r="P214">
            <v>101.843684551354</v>
          </cell>
          <cell r="Q214">
            <v>-10.124357031707154</v>
          </cell>
          <cell r="R214">
            <v>6.0405032690628486</v>
          </cell>
          <cell r="T214">
            <v>2010</v>
          </cell>
          <cell r="U214" t="str">
            <v>E</v>
          </cell>
          <cell r="V214">
            <v>98.050559622965807</v>
          </cell>
          <cell r="W214">
            <v>-12.385368155458941</v>
          </cell>
          <cell r="X214">
            <v>-3.675897824828505</v>
          </cell>
          <cell r="Z214">
            <v>2010</v>
          </cell>
          <cell r="AA214" t="str">
            <v>E</v>
          </cell>
          <cell r="AB214">
            <v>95.403259903374803</v>
          </cell>
          <cell r="AC214">
            <v>-8.9604442565214608</v>
          </cell>
          <cell r="AD214">
            <v>-3.8762558827348657</v>
          </cell>
          <cell r="AF214">
            <v>2010</v>
          </cell>
          <cell r="AG214" t="str">
            <v>E</v>
          </cell>
          <cell r="AH214">
            <v>103.701302172157</v>
          </cell>
          <cell r="AI214">
            <v>-1.1258857536247557</v>
          </cell>
          <cell r="AJ214">
            <v>13.422922030752337</v>
          </cell>
          <cell r="AL214">
            <v>2010</v>
          </cell>
          <cell r="AM214" t="str">
            <v>E</v>
          </cell>
          <cell r="AN214">
            <v>80.229255832888498</v>
          </cell>
          <cell r="AO214">
            <v>-17.354074479421101</v>
          </cell>
          <cell r="AP214">
            <v>-9.0158140756635827</v>
          </cell>
          <cell r="AR214">
            <v>2010</v>
          </cell>
          <cell r="AS214" t="str">
            <v>E</v>
          </cell>
          <cell r="AT214">
            <v>92.267111837645601</v>
          </cell>
          <cell r="AU214">
            <v>-0.67667731580909329</v>
          </cell>
          <cell r="AV214">
            <v>3.6091867683572629</v>
          </cell>
          <cell r="AX214">
            <v>2010</v>
          </cell>
          <cell r="AY214" t="str">
            <v>E</v>
          </cell>
          <cell r="AZ214">
            <v>101.30389853068399</v>
          </cell>
          <cell r="BA214">
            <v>5.2105378753291243</v>
          </cell>
          <cell r="BB214">
            <v>-11.852108339935175</v>
          </cell>
          <cell r="BD214">
            <v>2010</v>
          </cell>
          <cell r="BE214" t="str">
            <v>E</v>
          </cell>
          <cell r="BF214">
            <v>103.983400330675</v>
          </cell>
          <cell r="BG214">
            <v>-4.624200461540573</v>
          </cell>
          <cell r="BH214">
            <v>-3.4389293216064174</v>
          </cell>
          <cell r="BJ214">
            <v>2010</v>
          </cell>
          <cell r="BK214" t="str">
            <v>E</v>
          </cell>
          <cell r="BL214">
            <v>103.159689331424</v>
          </cell>
          <cell r="BM214">
            <v>3.9650183697536479</v>
          </cell>
          <cell r="BN214">
            <v>4.7356898726190639</v>
          </cell>
          <cell r="BP214">
            <v>2010</v>
          </cell>
          <cell r="BQ214" t="str">
            <v>E</v>
          </cell>
          <cell r="BR214">
            <v>89.881592366869</v>
          </cell>
          <cell r="BS214">
            <v>0.81157852732969271</v>
          </cell>
          <cell r="BT214">
            <v>15.357509979501716</v>
          </cell>
          <cell r="BV214">
            <v>2010</v>
          </cell>
          <cell r="BW214" t="str">
            <v>E</v>
          </cell>
          <cell r="BX214">
            <v>94.364207262003703</v>
          </cell>
          <cell r="BY214">
            <v>0.58000525464447783</v>
          </cell>
          <cell r="BZ214">
            <v>1.1535938300376563</v>
          </cell>
          <cell r="CB214">
            <v>2010</v>
          </cell>
          <cell r="CC214" t="str">
            <v>E</v>
          </cell>
          <cell r="CD214">
            <v>96.769974189192197</v>
          </cell>
          <cell r="CE214">
            <v>7.508140703895716E-2</v>
          </cell>
          <cell r="CF214">
            <v>3.0718454128003376</v>
          </cell>
          <cell r="CH214">
            <v>2010</v>
          </cell>
          <cell r="CI214" t="str">
            <v>E</v>
          </cell>
          <cell r="CJ214">
            <v>94.464592256929706</v>
          </cell>
          <cell r="CK214">
            <v>-3.053060883678016</v>
          </cell>
          <cell r="CL214">
            <v>6.467439382103958</v>
          </cell>
          <cell r="CN214">
            <v>2010</v>
          </cell>
          <cell r="CO214" t="str">
            <v>E</v>
          </cell>
          <cell r="CP214">
            <v>70.346977242629407</v>
          </cell>
          <cell r="CQ214">
            <v>3.2403977672464501</v>
          </cell>
          <cell r="CR214">
            <v>7.2313148368944331</v>
          </cell>
          <cell r="CT214">
            <v>2010</v>
          </cell>
          <cell r="CU214" t="str">
            <v>E</v>
          </cell>
          <cell r="CV214">
            <v>89.126899874560493</v>
          </cell>
          <cell r="CW214">
            <v>0.49541567893485183</v>
          </cell>
          <cell r="CX214">
            <v>-2.1411263690955384</v>
          </cell>
          <cell r="CZ214">
            <v>2010</v>
          </cell>
          <cell r="DA214" t="str">
            <v>E</v>
          </cell>
          <cell r="DB214">
            <v>100.026334740908</v>
          </cell>
          <cell r="DC214">
            <v>-4.2297080745964948</v>
          </cell>
          <cell r="DD214">
            <v>-8.8591843676714142</v>
          </cell>
          <cell r="DF214">
            <v>2010</v>
          </cell>
          <cell r="DG214" t="str">
            <v>E</v>
          </cell>
          <cell r="DH214">
            <v>69.667955597984104</v>
          </cell>
          <cell r="DI214">
            <v>-1.8257408948642917</v>
          </cell>
          <cell r="DJ214">
            <v>61.722898065315626</v>
          </cell>
          <cell r="DL214">
            <v>2010</v>
          </cell>
          <cell r="DM214" t="str">
            <v>E</v>
          </cell>
          <cell r="DN214">
            <v>84.9654097324091</v>
          </cell>
          <cell r="DO214">
            <v>-14.067796856212178</v>
          </cell>
          <cell r="DP214">
            <v>-6.4330078172124825</v>
          </cell>
          <cell r="DR214">
            <v>2010</v>
          </cell>
          <cell r="DS214" t="str">
            <v>E</v>
          </cell>
          <cell r="DT214">
            <v>84.062141724646295</v>
          </cell>
          <cell r="DU214">
            <v>-1.9874750064740598</v>
          </cell>
          <cell r="DV214">
            <v>-12.988506956682572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93.716009974684695</v>
          </cell>
          <cell r="E215">
            <v>0.90944265533632329</v>
          </cell>
          <cell r="F215">
            <v>2.607240364945993</v>
          </cell>
          <cell r="H215" t="str">
            <v/>
          </cell>
          <cell r="I215" t="str">
            <v>F</v>
          </cell>
          <cell r="J215">
            <v>90.149739114899702</v>
          </cell>
          <cell r="K215">
            <v>4.797309777778147</v>
          </cell>
          <cell r="L215">
            <v>-5.962845334015511</v>
          </cell>
          <cell r="N215" t="str">
            <v/>
          </cell>
          <cell r="O215" t="str">
            <v>F</v>
          </cell>
          <cell r="P215">
            <v>104.878218166175</v>
          </cell>
          <cell r="Q215">
            <v>2.9795992045936304</v>
          </cell>
          <cell r="R215">
            <v>7.2642175727813481</v>
          </cell>
          <cell r="T215" t="str">
            <v/>
          </cell>
          <cell r="U215" t="str">
            <v>F</v>
          </cell>
          <cell r="V215">
            <v>104.52329035742601</v>
          </cell>
          <cell r="W215">
            <v>6.6014215108509466</v>
          </cell>
          <cell r="X215">
            <v>17.303949752078314</v>
          </cell>
          <cell r="Z215" t="str">
            <v/>
          </cell>
          <cell r="AA215" t="str">
            <v>F</v>
          </cell>
          <cell r="AB215">
            <v>96.602811894034801</v>
          </cell>
          <cell r="AC215">
            <v>1.2573490590100489</v>
          </cell>
          <cell r="AD215">
            <v>-6.0983099775994409</v>
          </cell>
          <cell r="AF215" t="str">
            <v/>
          </cell>
          <cell r="AG215" t="str">
            <v>F</v>
          </cell>
          <cell r="AH215">
            <v>103.87294612153001</v>
          </cell>
          <cell r="AI215">
            <v>0.16551764131953473</v>
          </cell>
          <cell r="AJ215">
            <v>12.641075608208801</v>
          </cell>
          <cell r="AL215" t="str">
            <v/>
          </cell>
          <cell r="AM215" t="str">
            <v>F</v>
          </cell>
          <cell r="AN215">
            <v>80.678699424761703</v>
          </cell>
          <cell r="AO215">
            <v>0.56019912836953178</v>
          </cell>
          <cell r="AP215">
            <v>-5.0522557102346379</v>
          </cell>
          <cell r="AR215" t="str">
            <v/>
          </cell>
          <cell r="AS215" t="str">
            <v>F</v>
          </cell>
          <cell r="AT215">
            <v>92.307859399019804</v>
          </cell>
          <cell r="AU215">
            <v>4.4162606331399346E-2</v>
          </cell>
          <cell r="AV215">
            <v>2.3919349838079595</v>
          </cell>
          <cell r="AX215" t="str">
            <v/>
          </cell>
          <cell r="AY215" t="str">
            <v>F</v>
          </cell>
          <cell r="AZ215">
            <v>111.33174518033</v>
          </cell>
          <cell r="BA215">
            <v>9.8987766463979341</v>
          </cell>
          <cell r="BB215">
            <v>9.1119930030944296</v>
          </cell>
          <cell r="BD215" t="str">
            <v/>
          </cell>
          <cell r="BE215" t="str">
            <v>F</v>
          </cell>
          <cell r="BF215">
            <v>102.170735427422</v>
          </cell>
          <cell r="BG215">
            <v>-1.7432252623866717</v>
          </cell>
          <cell r="BH215">
            <v>-7.0403987376780659</v>
          </cell>
          <cell r="BJ215" t="str">
            <v/>
          </cell>
          <cell r="BK215" t="str">
            <v>F</v>
          </cell>
          <cell r="BL215">
            <v>104.156584994838</v>
          </cell>
          <cell r="BM215">
            <v>0.96636163784018514</v>
          </cell>
          <cell r="BN215">
            <v>6.0003518137342633</v>
          </cell>
          <cell r="BP215" t="str">
            <v/>
          </cell>
          <cell r="BQ215" t="str">
            <v>F</v>
          </cell>
          <cell r="BR215">
            <v>91.560739712066393</v>
          </cell>
          <cell r="BS215">
            <v>1.8681771216776388</v>
          </cell>
          <cell r="BT215">
            <v>13.713898889687895</v>
          </cell>
          <cell r="BV215" t="str">
            <v/>
          </cell>
          <cell r="BW215" t="str">
            <v>F</v>
          </cell>
          <cell r="BX215">
            <v>93.053458018568506</v>
          </cell>
          <cell r="BY215">
            <v>-1.3890322204433758</v>
          </cell>
          <cell r="BZ215">
            <v>1.5075733938018188</v>
          </cell>
          <cell r="CB215" t="str">
            <v/>
          </cell>
          <cell r="CC215" t="str">
            <v>F</v>
          </cell>
          <cell r="CD215">
            <v>99.086730224840096</v>
          </cell>
          <cell r="CE215">
            <v>2.3940856190769244</v>
          </cell>
          <cell r="CF215">
            <v>26.842236861275055</v>
          </cell>
          <cell r="CH215" t="str">
            <v/>
          </cell>
          <cell r="CI215" t="str">
            <v>F</v>
          </cell>
          <cell r="CJ215">
            <v>96.151239810098602</v>
          </cell>
          <cell r="CK215">
            <v>1.785481218805729</v>
          </cell>
          <cell r="CL215">
            <v>3.0500003149687673</v>
          </cell>
          <cell r="CN215" t="str">
            <v/>
          </cell>
          <cell r="CO215" t="str">
            <v>F</v>
          </cell>
          <cell r="CP215">
            <v>84.559926413118205</v>
          </cell>
          <cell r="CQ215">
            <v>20.204065231499268</v>
          </cell>
          <cell r="CR215">
            <v>21.258126218766822</v>
          </cell>
          <cell r="CT215" t="str">
            <v/>
          </cell>
          <cell r="CU215" t="str">
            <v>F</v>
          </cell>
          <cell r="CV215">
            <v>90.282998345871604</v>
          </cell>
          <cell r="CW215">
            <v>1.2971375341655822</v>
          </cell>
          <cell r="CX215">
            <v>1.5453365454128267</v>
          </cell>
          <cell r="CZ215" t="str">
            <v/>
          </cell>
          <cell r="DA215" t="str">
            <v>F</v>
          </cell>
          <cell r="DB215">
            <v>103.303457043856</v>
          </cell>
          <cell r="DC215">
            <v>3.2762595084949719</v>
          </cell>
          <cell r="DD215">
            <v>-4.2529730480796948</v>
          </cell>
          <cell r="DF215" t="str">
            <v/>
          </cell>
          <cell r="DG215" t="str">
            <v>F</v>
          </cell>
          <cell r="DH215">
            <v>67.312686774948801</v>
          </cell>
          <cell r="DI215">
            <v>-3.3807060976875469</v>
          </cell>
          <cell r="DJ215">
            <v>38.188731657889448</v>
          </cell>
          <cell r="DL215" t="str">
            <v/>
          </cell>
          <cell r="DM215" t="str">
            <v>F</v>
          </cell>
          <cell r="DN215">
            <v>95.428617223222503</v>
          </cell>
          <cell r="DO215">
            <v>12.314667255494127</v>
          </cell>
          <cell r="DP215">
            <v>6.0234517907820671</v>
          </cell>
          <cell r="DR215" t="str">
            <v/>
          </cell>
          <cell r="DS215" t="str">
            <v>F</v>
          </cell>
          <cell r="DT215">
            <v>82.478532059774395</v>
          </cell>
          <cell r="DU215">
            <v>-1.8838559574881786</v>
          </cell>
          <cell r="DV215">
            <v>-13.295043083661678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93.668083607164704</v>
          </cell>
          <cell r="E216">
            <v>-5.1140000020211129E-2</v>
          </cell>
          <cell r="F216">
            <v>0.82553333779393401</v>
          </cell>
          <cell r="H216" t="str">
            <v/>
          </cell>
          <cell r="I216" t="str">
            <v>M</v>
          </cell>
          <cell r="J216">
            <v>89.467322274844506</v>
          </cell>
          <cell r="K216">
            <v>-0.75698149185482455</v>
          </cell>
          <cell r="L216">
            <v>-5.6143735623171969</v>
          </cell>
          <cell r="N216" t="str">
            <v/>
          </cell>
          <cell r="O216" t="str">
            <v>M</v>
          </cell>
          <cell r="P216">
            <v>108.987558261752</v>
          </cell>
          <cell r="Q216">
            <v>3.9182016699272237</v>
          </cell>
          <cell r="R216">
            <v>15.38950101027981</v>
          </cell>
          <cell r="T216" t="str">
            <v/>
          </cell>
          <cell r="U216" t="str">
            <v>M</v>
          </cell>
          <cell r="V216">
            <v>105.626766131602</v>
          </cell>
          <cell r="W216">
            <v>1.0557223853196351</v>
          </cell>
          <cell r="X216">
            <v>16.436862180471767</v>
          </cell>
          <cell r="Z216" t="str">
            <v/>
          </cell>
          <cell r="AA216" t="str">
            <v>M</v>
          </cell>
          <cell r="AB216">
            <v>100.61858996198301</v>
          </cell>
          <cell r="AC216">
            <v>4.1569991485891578</v>
          </cell>
          <cell r="AD216">
            <v>1.3366966454282685</v>
          </cell>
          <cell r="AF216" t="str">
            <v/>
          </cell>
          <cell r="AG216" t="str">
            <v>M</v>
          </cell>
          <cell r="AH216">
            <v>104.931460427259</v>
          </cell>
          <cell r="AI216">
            <v>1.0190471583337413</v>
          </cell>
          <cell r="AJ216">
            <v>13.460255879773516</v>
          </cell>
          <cell r="AL216" t="str">
            <v/>
          </cell>
          <cell r="AM216" t="str">
            <v>M</v>
          </cell>
          <cell r="AN216">
            <v>89.811661879849794</v>
          </cell>
          <cell r="AO216">
            <v>11.320165694546414</v>
          </cell>
          <cell r="AP216">
            <v>5.7076217563274518</v>
          </cell>
          <cell r="AR216" t="str">
            <v/>
          </cell>
          <cell r="AS216" t="str">
            <v>M</v>
          </cell>
          <cell r="AT216">
            <v>94.670393911728993</v>
          </cell>
          <cell r="AU216">
            <v>2.5594077558408701</v>
          </cell>
          <cell r="AV216">
            <v>5.7806977768531116</v>
          </cell>
          <cell r="AX216" t="str">
            <v/>
          </cell>
          <cell r="AY216" t="str">
            <v>M</v>
          </cell>
          <cell r="AZ216">
            <v>109.902736657513</v>
          </cell>
          <cell r="BA216">
            <v>-1.2835588991283342</v>
          </cell>
          <cell r="BB216">
            <v>4.2573815628844027</v>
          </cell>
          <cell r="BD216" t="str">
            <v/>
          </cell>
          <cell r="BE216" t="str">
            <v>M</v>
          </cell>
          <cell r="BF216">
            <v>100.189239587572</v>
          </cell>
          <cell r="BG216">
            <v>-1.9393966692718756</v>
          </cell>
          <cell r="BH216">
            <v>-6.1660915101498022</v>
          </cell>
          <cell r="BJ216" t="str">
            <v/>
          </cell>
          <cell r="BK216" t="str">
            <v>M</v>
          </cell>
          <cell r="BL216">
            <v>105.15213763753999</v>
          </cell>
          <cell r="BM216">
            <v>0.95582304541890206</v>
          </cell>
          <cell r="BN216">
            <v>6.7938275191506623</v>
          </cell>
          <cell r="BP216" t="str">
            <v/>
          </cell>
          <cell r="BQ216" t="str">
            <v>M</v>
          </cell>
          <cell r="BR216">
            <v>93.331941621271099</v>
          </cell>
          <cell r="BS216">
            <v>1.9344556572769678</v>
          </cell>
          <cell r="BT216">
            <v>16.756018968669551</v>
          </cell>
          <cell r="BV216" t="str">
            <v/>
          </cell>
          <cell r="BW216" t="str">
            <v>M</v>
          </cell>
          <cell r="BX216">
            <v>99.763077092001893</v>
          </cell>
          <cell r="BY216">
            <v>7.2104994444102344</v>
          </cell>
          <cell r="BZ216">
            <v>11.798000610504289</v>
          </cell>
          <cell r="CB216" t="str">
            <v/>
          </cell>
          <cell r="CC216" t="str">
            <v>M</v>
          </cell>
          <cell r="CD216">
            <v>100.797046654802</v>
          </cell>
          <cell r="CE216">
            <v>1.7260801987117658</v>
          </cell>
          <cell r="CF216">
            <v>43.272027537716006</v>
          </cell>
          <cell r="CH216" t="str">
            <v/>
          </cell>
          <cell r="CI216" t="str">
            <v>M</v>
          </cell>
          <cell r="CJ216">
            <v>99.429101412045796</v>
          </cell>
          <cell r="CK216">
            <v>3.4090684721497677</v>
          </cell>
          <cell r="CL216">
            <v>8.0916070348909486</v>
          </cell>
          <cell r="CN216" t="str">
            <v/>
          </cell>
          <cell r="CO216" t="str">
            <v>M</v>
          </cell>
          <cell r="CP216">
            <v>91.674349670021897</v>
          </cell>
          <cell r="CQ216">
            <v>8.4134690729815951</v>
          </cell>
          <cell r="CR216">
            <v>50.419767655082204</v>
          </cell>
          <cell r="CT216" t="str">
            <v/>
          </cell>
          <cell r="CU216" t="str">
            <v>M</v>
          </cell>
          <cell r="CV216">
            <v>93.002775741300297</v>
          </cell>
          <cell r="CW216">
            <v>3.0125022930777012</v>
          </cell>
          <cell r="CX216">
            <v>16.86175389493004</v>
          </cell>
          <cell r="CZ216" t="str">
            <v/>
          </cell>
          <cell r="DA216" t="str">
            <v>M</v>
          </cell>
          <cell r="DB216">
            <v>111.37405171464501</v>
          </cell>
          <cell r="DC216">
            <v>7.8125117026458746</v>
          </cell>
          <cell r="DD216">
            <v>5.2602052150872725</v>
          </cell>
          <cell r="DF216" t="str">
            <v/>
          </cell>
          <cell r="DG216" t="str">
            <v>M</v>
          </cell>
          <cell r="DH216">
            <v>67.848082499609703</v>
          </cell>
          <cell r="DI216">
            <v>0.79538605619906555</v>
          </cell>
          <cell r="DJ216">
            <v>49.524538752475785</v>
          </cell>
          <cell r="DL216" t="str">
            <v/>
          </cell>
          <cell r="DM216" t="str">
            <v>M</v>
          </cell>
          <cell r="DN216">
            <v>105.01692248677701</v>
          </cell>
          <cell r="DO216">
            <v>10.047620454486882</v>
          </cell>
          <cell r="DP216">
            <v>19.999804221821023</v>
          </cell>
          <cell r="DR216" t="str">
            <v/>
          </cell>
          <cell r="DS216" t="str">
            <v>M</v>
          </cell>
          <cell r="DT216">
            <v>95.786205158905702</v>
          </cell>
          <cell r="DU216">
            <v>16.134711381001399</v>
          </cell>
          <cell r="DV216">
            <v>-8.3998235486910016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93.332465756976404</v>
          </cell>
          <cell r="E217">
            <v>-0.35830545182908846</v>
          </cell>
          <cell r="F217">
            <v>1.8527486665851831</v>
          </cell>
          <cell r="H217" t="str">
            <v/>
          </cell>
          <cell r="I217" t="str">
            <v>A</v>
          </cell>
          <cell r="J217">
            <v>91.000132194324394</v>
          </cell>
          <cell r="K217">
            <v>1.7132623180238671</v>
          </cell>
          <cell r="L217">
            <v>-3.4385352020933428</v>
          </cell>
          <cell r="N217" t="str">
            <v/>
          </cell>
          <cell r="O217" t="str">
            <v>A</v>
          </cell>
          <cell r="P217">
            <v>105.762418600243</v>
          </cell>
          <cell r="Q217">
            <v>-2.9591815001151711</v>
          </cell>
          <cell r="R217">
            <v>7.4547961460646999</v>
          </cell>
          <cell r="T217" t="str">
            <v/>
          </cell>
          <cell r="U217" t="str">
            <v>A</v>
          </cell>
          <cell r="V217">
            <v>102.452929602339</v>
          </cell>
          <cell r="W217">
            <v>-3.0047654070074148</v>
          </cell>
          <cell r="X217">
            <v>12.426584776954286</v>
          </cell>
          <cell r="Z217" t="str">
            <v/>
          </cell>
          <cell r="AA217" t="str">
            <v>A</v>
          </cell>
          <cell r="AB217">
            <v>101.098049808436</v>
          </cell>
          <cell r="AC217">
            <v>0.47651218987878607</v>
          </cell>
          <cell r="AD217">
            <v>-6.5719212496196073</v>
          </cell>
          <cell r="AF217" t="str">
            <v/>
          </cell>
          <cell r="AG217" t="str">
            <v>A</v>
          </cell>
          <cell r="AH217">
            <v>103.82672401364999</v>
          </cell>
          <cell r="AI217">
            <v>-1.052817152368557</v>
          </cell>
          <cell r="AJ217">
            <v>6.5328529882000446</v>
          </cell>
          <cell r="AL217" t="str">
            <v/>
          </cell>
          <cell r="AM217" t="str">
            <v>A</v>
          </cell>
          <cell r="AN217">
            <v>96.449198138058193</v>
          </cell>
          <cell r="AO217">
            <v>7.3905059980830856</v>
          </cell>
          <cell r="AP217">
            <v>9.7451608547363566</v>
          </cell>
          <cell r="AR217" t="str">
            <v/>
          </cell>
          <cell r="AS217" t="str">
            <v>A</v>
          </cell>
          <cell r="AT217">
            <v>94.325334175454302</v>
          </cell>
          <cell r="AU217">
            <v>-0.36448537078701548</v>
          </cell>
          <cell r="AV217">
            <v>4.2497431699851305</v>
          </cell>
          <cell r="AX217" t="str">
            <v/>
          </cell>
          <cell r="AY217" t="str">
            <v>A</v>
          </cell>
          <cell r="AZ217">
            <v>110.95338210785199</v>
          </cell>
          <cell r="BA217">
            <v>0.95597751456644176</v>
          </cell>
          <cell r="BB217">
            <v>3.1290146553375648</v>
          </cell>
          <cell r="BD217" t="str">
            <v/>
          </cell>
          <cell r="BE217" t="str">
            <v>A</v>
          </cell>
          <cell r="BF217">
            <v>101.629858231998</v>
          </cell>
          <cell r="BG217">
            <v>1.4378975729891552</v>
          </cell>
          <cell r="BH217">
            <v>-4.2358133302123386</v>
          </cell>
          <cell r="BJ217" t="str">
            <v/>
          </cell>
          <cell r="BK217" t="str">
            <v>A</v>
          </cell>
          <cell r="BL217">
            <v>103.815966941946</v>
          </cell>
          <cell r="BM217">
            <v>-1.2707023609922041</v>
          </cell>
          <cell r="BN217">
            <v>4.5574083090674637</v>
          </cell>
          <cell r="BP217" t="str">
            <v/>
          </cell>
          <cell r="BQ217" t="str">
            <v>A</v>
          </cell>
          <cell r="BR217">
            <v>94.664696463833707</v>
          </cell>
          <cell r="BS217">
            <v>1.4279729098219729</v>
          </cell>
          <cell r="BT217">
            <v>17.483014761557307</v>
          </cell>
          <cell r="BV217" t="str">
            <v/>
          </cell>
          <cell r="BW217" t="str">
            <v>A</v>
          </cell>
          <cell r="BX217">
            <v>98.089204809915501</v>
          </cell>
          <cell r="BY217">
            <v>-1.6778474871447124</v>
          </cell>
          <cell r="BZ217">
            <v>9.2198168249923782</v>
          </cell>
          <cell r="CB217" t="str">
            <v/>
          </cell>
          <cell r="CC217" t="str">
            <v>A</v>
          </cell>
          <cell r="CD217">
            <v>103.496063415583</v>
          </cell>
          <cell r="CE217">
            <v>2.6776744461812108</v>
          </cell>
          <cell r="CF217">
            <v>30.873281597616614</v>
          </cell>
          <cell r="CH217" t="str">
            <v/>
          </cell>
          <cell r="CI217" t="str">
            <v>A</v>
          </cell>
          <cell r="CJ217">
            <v>99.029992039860105</v>
          </cell>
          <cell r="CK217">
            <v>-0.40140096462476516</v>
          </cell>
          <cell r="CL217">
            <v>10.755291483505596</v>
          </cell>
          <cell r="CN217" t="str">
            <v/>
          </cell>
          <cell r="CO217" t="str">
            <v>A</v>
          </cell>
          <cell r="CP217">
            <v>89.274820031340397</v>
          </cell>
          <cell r="CQ217">
            <v>-2.6174493163229506</v>
          </cell>
          <cell r="CR217">
            <v>43.891394451589584</v>
          </cell>
          <cell r="CT217" t="str">
            <v/>
          </cell>
          <cell r="CU217" t="str">
            <v>A</v>
          </cell>
          <cell r="CV217">
            <v>94.108604817370903</v>
          </cell>
          <cell r="CW217">
            <v>1.1890280341165571</v>
          </cell>
          <cell r="CX217">
            <v>11.775597225163908</v>
          </cell>
          <cell r="CZ217" t="str">
            <v/>
          </cell>
          <cell r="DA217" t="str">
            <v>A</v>
          </cell>
          <cell r="DB217">
            <v>104.505680010611</v>
          </cell>
          <cell r="DC217">
            <v>-6.166940681687394</v>
          </cell>
          <cell r="DD217">
            <v>-1.3308545696422955</v>
          </cell>
          <cell r="DF217" t="str">
            <v/>
          </cell>
          <cell r="DG217" t="str">
            <v>A</v>
          </cell>
          <cell r="DH217">
            <v>71.122704477579305</v>
          </cell>
          <cell r="DI217">
            <v>4.82640313083047</v>
          </cell>
          <cell r="DJ217">
            <v>53.675174980700248</v>
          </cell>
          <cell r="DL217" t="str">
            <v/>
          </cell>
          <cell r="DM217" t="str">
            <v>A</v>
          </cell>
          <cell r="DN217">
            <v>94.967613417370998</v>
          </cell>
          <cell r="DO217">
            <v>-9.5692283028683711</v>
          </cell>
          <cell r="DP217">
            <v>6.6521046157882093</v>
          </cell>
          <cell r="DR217" t="str">
            <v/>
          </cell>
          <cell r="DS217" t="str">
            <v>A</v>
          </cell>
          <cell r="DT217">
            <v>84.301406986419906</v>
          </cell>
          <cell r="DU217">
            <v>-11.990033589317949</v>
          </cell>
          <cell r="DV217">
            <v>-5.7248317421702888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93.934873890728099</v>
          </cell>
          <cell r="E218">
            <v>0.64544328585540711</v>
          </cell>
          <cell r="F218">
            <v>4.3660818800646863</v>
          </cell>
          <cell r="H218" t="str">
            <v/>
          </cell>
          <cell r="I218" t="str">
            <v>M</v>
          </cell>
          <cell r="J218">
            <v>94.975415377771498</v>
          </cell>
          <cell r="K218">
            <v>4.3684367127710955</v>
          </cell>
          <cell r="L218">
            <v>2.9886296670582557</v>
          </cell>
          <cell r="N218" t="str">
            <v/>
          </cell>
          <cell r="O218" t="str">
            <v>M</v>
          </cell>
          <cell r="P218">
            <v>104.69889275354301</v>
          </cell>
          <cell r="Q218">
            <v>-1.0055801113246665</v>
          </cell>
          <cell r="R218">
            <v>7.5196753755702366</v>
          </cell>
          <cell r="T218" t="str">
            <v/>
          </cell>
          <cell r="U218" t="str">
            <v>M</v>
          </cell>
          <cell r="V218">
            <v>104.48536022881601</v>
          </cell>
          <cell r="W218">
            <v>1.9837701414353814</v>
          </cell>
          <cell r="X218">
            <v>21.939679593831691</v>
          </cell>
          <cell r="Z218" t="str">
            <v/>
          </cell>
          <cell r="AA218" t="str">
            <v>M</v>
          </cell>
          <cell r="AB218">
            <v>102.459330439545</v>
          </cell>
          <cell r="AC218">
            <v>1.3464954405039364</v>
          </cell>
          <cell r="AD218">
            <v>8.1801207539688274</v>
          </cell>
          <cell r="AF218" t="str">
            <v/>
          </cell>
          <cell r="AG218" t="str">
            <v>M</v>
          </cell>
          <cell r="AH218">
            <v>105.449388873785</v>
          </cell>
          <cell r="AI218">
            <v>1.5628585757185842</v>
          </cell>
          <cell r="AJ218">
            <v>12.019154993179889</v>
          </cell>
          <cell r="AL218" t="str">
            <v/>
          </cell>
          <cell r="AM218" t="str">
            <v>M</v>
          </cell>
          <cell r="AN218">
            <v>84.900463777081796</v>
          </cell>
          <cell r="AO218">
            <v>-11.973903965946342</v>
          </cell>
          <cell r="AP218">
            <v>3.0126276411982751</v>
          </cell>
          <cell r="AR218" t="str">
            <v/>
          </cell>
          <cell r="AS218" t="str">
            <v>M</v>
          </cell>
          <cell r="AT218">
            <v>94.371892571498293</v>
          </cell>
          <cell r="AU218">
            <v>4.9359375666124805E-2</v>
          </cell>
          <cell r="AV218">
            <v>5.9038496436736398</v>
          </cell>
          <cell r="AX218" t="str">
            <v/>
          </cell>
          <cell r="AY218" t="str">
            <v>M</v>
          </cell>
          <cell r="AZ218">
            <v>110.645792748126</v>
          </cell>
          <cell r="BA218">
            <v>-0.27722396008352801</v>
          </cell>
          <cell r="BB218">
            <v>10.804485734806098</v>
          </cell>
          <cell r="BD218" t="str">
            <v/>
          </cell>
          <cell r="BE218" t="str">
            <v>M</v>
          </cell>
          <cell r="BF218">
            <v>98.879275769903998</v>
          </cell>
          <cell r="BG218">
            <v>-2.7064708245632341</v>
          </cell>
          <cell r="BH218">
            <v>-5.5311138285269656</v>
          </cell>
          <cell r="BJ218" t="str">
            <v/>
          </cell>
          <cell r="BK218" t="str">
            <v>M</v>
          </cell>
          <cell r="BL218">
            <v>102.320261690419</v>
          </cell>
          <cell r="BM218">
            <v>-1.4407275639626849</v>
          </cell>
          <cell r="BN218">
            <v>4.8736749497627647</v>
          </cell>
          <cell r="BP218" t="str">
            <v/>
          </cell>
          <cell r="BQ218" t="str">
            <v>M</v>
          </cell>
          <cell r="BR218">
            <v>95.634735162167203</v>
          </cell>
          <cell r="BS218">
            <v>1.02471009211349</v>
          </cell>
          <cell r="BT218">
            <v>19.312726629619373</v>
          </cell>
          <cell r="BV218" t="str">
            <v/>
          </cell>
          <cell r="BW218" t="str">
            <v>M</v>
          </cell>
          <cell r="BX218">
            <v>98.049406838678095</v>
          </cell>
          <cell r="BY218">
            <v>-4.0573242809471832E-2</v>
          </cell>
          <cell r="BZ218">
            <v>8.9502788877147843</v>
          </cell>
          <cell r="CB218" t="str">
            <v/>
          </cell>
          <cell r="CC218" t="str">
            <v>M</v>
          </cell>
          <cell r="CD218">
            <v>101.59323507113599</v>
          </cell>
          <cell r="CE218">
            <v>-1.838551420846124</v>
          </cell>
          <cell r="CF218">
            <v>23.863880840521066</v>
          </cell>
          <cell r="CH218" t="str">
            <v/>
          </cell>
          <cell r="CI218" t="str">
            <v>M</v>
          </cell>
          <cell r="CJ218">
            <v>101.14886577151999</v>
          </cell>
          <cell r="CK218">
            <v>2.139628296452889</v>
          </cell>
          <cell r="CL218">
            <v>13.909713569294885</v>
          </cell>
          <cell r="CN218" t="str">
            <v/>
          </cell>
          <cell r="CO218" t="str">
            <v>M</v>
          </cell>
          <cell r="CP218">
            <v>89.155785808054404</v>
          </cell>
          <cell r="CQ218">
            <v>-0.1333345989879442</v>
          </cell>
          <cell r="CR218">
            <v>57.896614685838642</v>
          </cell>
          <cell r="CT218" t="str">
            <v/>
          </cell>
          <cell r="CU218" t="str">
            <v>M</v>
          </cell>
          <cell r="CV218">
            <v>98.734782171834894</v>
          </cell>
          <cell r="CW218">
            <v>4.9157857174077169</v>
          </cell>
          <cell r="CX218">
            <v>19.116285919614683</v>
          </cell>
          <cell r="CZ218" t="str">
            <v/>
          </cell>
          <cell r="DA218" t="str">
            <v>M</v>
          </cell>
          <cell r="DB218">
            <v>105.716636496898</v>
          </cell>
          <cell r="DC218">
            <v>1.1587470519918597</v>
          </cell>
          <cell r="DD218">
            <v>8.3443839073275772</v>
          </cell>
          <cell r="DF218" t="str">
            <v/>
          </cell>
          <cell r="DG218" t="str">
            <v>M</v>
          </cell>
          <cell r="DH218">
            <v>72.339454851784097</v>
          </cell>
          <cell r="DI218">
            <v>1.7107763029291956</v>
          </cell>
          <cell r="DJ218">
            <v>68.445790501592853</v>
          </cell>
          <cell r="DL218" t="str">
            <v/>
          </cell>
          <cell r="DM218" t="str">
            <v>M</v>
          </cell>
          <cell r="DN218">
            <v>102.21213580246901</v>
          </cell>
          <cell r="DO218">
            <v>7.6284136500927024</v>
          </cell>
          <cell r="DP218">
            <v>13.519965906818559</v>
          </cell>
          <cell r="DR218" t="str">
            <v/>
          </cell>
          <cell r="DS218" t="str">
            <v>M</v>
          </cell>
          <cell r="DT218">
            <v>85.660024938204202</v>
          </cell>
          <cell r="DU218">
            <v>1.6116195450962767</v>
          </cell>
          <cell r="DV218">
            <v>-8.3450880804078942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93.593518031497098</v>
          </cell>
          <cell r="E219">
            <v>-0.3633963033027432</v>
          </cell>
          <cell r="F219">
            <v>1.4362082269675704</v>
          </cell>
          <cell r="H219" t="str">
            <v/>
          </cell>
          <cell r="I219" t="str">
            <v>J</v>
          </cell>
          <cell r="J219">
            <v>95.105099205734206</v>
          </cell>
          <cell r="K219">
            <v>0.13654462836185655</v>
          </cell>
          <cell r="L219">
            <v>2.886151866268388</v>
          </cell>
          <cell r="N219" t="str">
            <v/>
          </cell>
          <cell r="O219" t="str">
            <v>J</v>
          </cell>
          <cell r="P219">
            <v>100.54570381587</v>
          </cell>
          <cell r="Q219">
            <v>-3.9667935624204231</v>
          </cell>
          <cell r="R219">
            <v>0.69504356105218545</v>
          </cell>
          <cell r="T219" t="str">
            <v/>
          </cell>
          <cell r="U219" t="str">
            <v>J</v>
          </cell>
          <cell r="V219">
            <v>102.435078433238</v>
          </cell>
          <cell r="W219">
            <v>-1.9622670497455585</v>
          </cell>
          <cell r="X219">
            <v>8.3944826381953792</v>
          </cell>
          <cell r="Z219" t="str">
            <v/>
          </cell>
          <cell r="AA219" t="str">
            <v>J</v>
          </cell>
          <cell r="AB219">
            <v>101.473278342512</v>
          </cell>
          <cell r="AC219">
            <v>-0.96238389691098991</v>
          </cell>
          <cell r="AD219">
            <v>1.3038228997895129</v>
          </cell>
          <cell r="AF219" t="str">
            <v/>
          </cell>
          <cell r="AG219" t="str">
            <v>J</v>
          </cell>
          <cell r="AH219">
            <v>102.466694510593</v>
          </cell>
          <cell r="AI219">
            <v>-2.8285553809724417</v>
          </cell>
          <cell r="AJ219">
            <v>8.0769592154468075</v>
          </cell>
          <cell r="AL219" t="str">
            <v/>
          </cell>
          <cell r="AM219" t="str">
            <v>J</v>
          </cell>
          <cell r="AN219">
            <v>87.872311191329402</v>
          </cell>
          <cell r="AO219">
            <v>3.5003900827333734</v>
          </cell>
          <cell r="AP219">
            <v>3.4364447778255203</v>
          </cell>
          <cell r="AR219" t="str">
            <v/>
          </cell>
          <cell r="AS219" t="str">
            <v>J</v>
          </cell>
          <cell r="AT219">
            <v>94.925353147700307</v>
          </cell>
          <cell r="AU219">
            <v>0.58646760292817568</v>
          </cell>
          <cell r="AV219">
            <v>6.9549466704964855</v>
          </cell>
          <cell r="AX219" t="str">
            <v/>
          </cell>
          <cell r="AY219" t="str">
            <v>J</v>
          </cell>
          <cell r="AZ219">
            <v>128.00263155673301</v>
          </cell>
          <cell r="BA219">
            <v>15.686849339240672</v>
          </cell>
          <cell r="BB219">
            <v>27.279647916470591</v>
          </cell>
          <cell r="BD219" t="str">
            <v/>
          </cell>
          <cell r="BE219" t="str">
            <v>J</v>
          </cell>
          <cell r="BF219">
            <v>101.01904636740301</v>
          </cell>
          <cell r="BG219">
            <v>2.1640233313180213</v>
          </cell>
          <cell r="BH219">
            <v>3.5549048882302619</v>
          </cell>
          <cell r="BJ219" t="str">
            <v/>
          </cell>
          <cell r="BK219" t="str">
            <v>J</v>
          </cell>
          <cell r="BL219">
            <v>98.553461501319603</v>
          </cell>
          <cell r="BM219">
            <v>-3.6813824816987473</v>
          </cell>
          <cell r="BN219">
            <v>-0.59766052435282202</v>
          </cell>
          <cell r="BP219" t="str">
            <v/>
          </cell>
          <cell r="BQ219" t="str">
            <v>J</v>
          </cell>
          <cell r="BR219">
            <v>95.928631216553498</v>
          </cell>
          <cell r="BS219">
            <v>0.3073109931113871</v>
          </cell>
          <cell r="BT219">
            <v>17.426687496026187</v>
          </cell>
          <cell r="BV219" t="str">
            <v/>
          </cell>
          <cell r="BW219" t="str">
            <v>J</v>
          </cell>
          <cell r="BX219">
            <v>96.997224744944404</v>
          </cell>
          <cell r="BY219">
            <v>-1.073114185652202</v>
          </cell>
          <cell r="BZ219">
            <v>5.9598858020143117</v>
          </cell>
          <cell r="CB219" t="str">
            <v/>
          </cell>
          <cell r="CC219" t="str">
            <v>J</v>
          </cell>
          <cell r="CD219">
            <v>99.543693152333304</v>
          </cell>
          <cell r="CE219">
            <v>-2.0173999945641952</v>
          </cell>
          <cell r="CF219">
            <v>14.694452534892744</v>
          </cell>
          <cell r="CH219" t="str">
            <v/>
          </cell>
          <cell r="CI219" t="str">
            <v>J</v>
          </cell>
          <cell r="CJ219">
            <v>101.629237807034</v>
          </cell>
          <cell r="CK219">
            <v>0.47491588941699359</v>
          </cell>
          <cell r="CL219">
            <v>12.130394926817536</v>
          </cell>
          <cell r="CN219" t="str">
            <v/>
          </cell>
          <cell r="CO219" t="str">
            <v>J</v>
          </cell>
          <cell r="CP219">
            <v>96.236738015647404</v>
          </cell>
          <cell r="CQ219">
            <v>7.9422239885112544</v>
          </cell>
          <cell r="CR219">
            <v>57.169331917710942</v>
          </cell>
          <cell r="CT219" t="str">
            <v/>
          </cell>
          <cell r="CU219" t="str">
            <v>J</v>
          </cell>
          <cell r="CV219">
            <v>94.104349791135405</v>
          </cell>
          <cell r="CW219">
            <v>-4.6897681636050343</v>
          </cell>
          <cell r="CX219">
            <v>19.626950898151559</v>
          </cell>
          <cell r="CZ219" t="str">
            <v/>
          </cell>
          <cell r="DA219" t="str">
            <v>J</v>
          </cell>
          <cell r="DB219">
            <v>104.565476332335</v>
          </cell>
          <cell r="DC219">
            <v>-1.0889110765426091</v>
          </cell>
          <cell r="DD219">
            <v>0.14503183673767298</v>
          </cell>
          <cell r="DF219" t="str">
            <v/>
          </cell>
          <cell r="DG219" t="str">
            <v>J</v>
          </cell>
          <cell r="DH219">
            <v>73.867387933729901</v>
          </cell>
          <cell r="DI219">
            <v>2.112171131336793</v>
          </cell>
          <cell r="DJ219">
            <v>84.223603342225957</v>
          </cell>
          <cell r="DL219" t="str">
            <v/>
          </cell>
          <cell r="DM219" t="str">
            <v>J</v>
          </cell>
          <cell r="DN219">
            <v>96.313364561868994</v>
          </cell>
          <cell r="DO219">
            <v>-5.7711065269194002</v>
          </cell>
          <cell r="DP219">
            <v>1.7768696383663594</v>
          </cell>
          <cell r="DR219" t="str">
            <v/>
          </cell>
          <cell r="DS219" t="str">
            <v>J</v>
          </cell>
          <cell r="DT219">
            <v>88.076931745282707</v>
          </cell>
          <cell r="DU219">
            <v>2.8215107441564191</v>
          </cell>
          <cell r="DV219">
            <v>-5.3119257435006171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94.119139833626903</v>
          </cell>
          <cell r="E220">
            <v>0.5616006462679568</v>
          </cell>
          <cell r="F220">
            <v>2.4616444438587868</v>
          </cell>
          <cell r="H220" t="str">
            <v/>
          </cell>
          <cell r="I220" t="str">
            <v>J</v>
          </cell>
          <cell r="J220">
            <v>96.682258934301004</v>
          </cell>
          <cell r="K220">
            <v>1.6583335086534534</v>
          </cell>
          <cell r="L220">
            <v>2.2924261983167895</v>
          </cell>
          <cell r="N220" t="str">
            <v/>
          </cell>
          <cell r="O220" t="str">
            <v>J</v>
          </cell>
          <cell r="P220">
            <v>105.802591436584</v>
          </cell>
          <cell r="Q220">
            <v>5.2283562809813944</v>
          </cell>
          <cell r="R220">
            <v>5.3405939542683116</v>
          </cell>
          <cell r="T220" t="str">
            <v/>
          </cell>
          <cell r="U220" t="str">
            <v>J</v>
          </cell>
          <cell r="V220">
            <v>106.296976749533</v>
          </cell>
          <cell r="W220">
            <v>3.7700935806008973</v>
          </cell>
          <cell r="X220">
            <v>3.0127528095788549</v>
          </cell>
          <cell r="Z220" t="str">
            <v/>
          </cell>
          <cell r="AA220" t="str">
            <v>J</v>
          </cell>
          <cell r="AB220">
            <v>98.099733605777899</v>
          </cell>
          <cell r="AC220">
            <v>-3.3245646458243572</v>
          </cell>
          <cell r="AD220">
            <v>-3.4346943439097903</v>
          </cell>
          <cell r="AF220" t="str">
            <v/>
          </cell>
          <cell r="AG220" t="str">
            <v>J</v>
          </cell>
          <cell r="AH220">
            <v>102.005813997733</v>
          </cell>
          <cell r="AI220">
            <v>-0.4497856743220674</v>
          </cell>
          <cell r="AJ220">
            <v>5.2113157369394862</v>
          </cell>
          <cell r="AL220" t="str">
            <v/>
          </cell>
          <cell r="AM220" t="str">
            <v>J</v>
          </cell>
          <cell r="AN220">
            <v>90.583984638635201</v>
          </cell>
          <cell r="AO220">
            <v>3.0859248044603271</v>
          </cell>
          <cell r="AP220">
            <v>5.8535544539607001</v>
          </cell>
          <cell r="AR220" t="str">
            <v/>
          </cell>
          <cell r="AS220" t="str">
            <v>J</v>
          </cell>
          <cell r="AT220">
            <v>91.748262933010594</v>
          </cell>
          <cell r="AU220">
            <v>-3.3469353648295397</v>
          </cell>
          <cell r="AV220">
            <v>2.6289378138311332</v>
          </cell>
          <cell r="AX220" t="str">
            <v/>
          </cell>
          <cell r="AY220" t="str">
            <v>J</v>
          </cell>
          <cell r="AZ220">
            <v>108.701012526271</v>
          </cell>
          <cell r="BA220">
            <v>-15.079079856188105</v>
          </cell>
          <cell r="BB220">
            <v>-3.8812397385426745</v>
          </cell>
          <cell r="BD220" t="str">
            <v/>
          </cell>
          <cell r="BE220" t="str">
            <v>J</v>
          </cell>
          <cell r="BF220">
            <v>99.683498145450997</v>
          </cell>
          <cell r="BG220">
            <v>-1.322075657984989</v>
          </cell>
          <cell r="BH220">
            <v>-5.7190680225258239</v>
          </cell>
          <cell r="BJ220" t="str">
            <v/>
          </cell>
          <cell r="BK220" t="str">
            <v>J</v>
          </cell>
          <cell r="BL220">
            <v>97.667444586589198</v>
          </cell>
          <cell r="BM220">
            <v>-0.8990216084074798</v>
          </cell>
          <cell r="BN220">
            <v>-4.2362159675697448</v>
          </cell>
          <cell r="BP220" t="str">
            <v/>
          </cell>
          <cell r="BQ220" t="str">
            <v>J</v>
          </cell>
          <cell r="BR220">
            <v>97.129031455361599</v>
          </cell>
          <cell r="BS220">
            <v>1.2513471979999968</v>
          </cell>
          <cell r="BT220">
            <v>17.050122862930706</v>
          </cell>
          <cell r="BV220" t="str">
            <v/>
          </cell>
          <cell r="BW220" t="str">
            <v>J</v>
          </cell>
          <cell r="BX220">
            <v>93.195813790692497</v>
          </cell>
          <cell r="BY220">
            <v>-3.9190924938809046</v>
          </cell>
          <cell r="BZ220">
            <v>-3.9150344265397652</v>
          </cell>
          <cell r="CB220" t="str">
            <v/>
          </cell>
          <cell r="CC220" t="str">
            <v>J</v>
          </cell>
          <cell r="CD220">
            <v>100.321809747571</v>
          </cell>
          <cell r="CE220">
            <v>0.78168347044038633</v>
          </cell>
          <cell r="CF220">
            <v>13.400725989735186</v>
          </cell>
          <cell r="CH220" t="str">
            <v/>
          </cell>
          <cell r="CI220" t="str">
            <v>J</v>
          </cell>
          <cell r="CJ220">
            <v>101.592025192577</v>
          </cell>
          <cell r="CK220">
            <v>-3.6616051896065649E-2</v>
          </cell>
          <cell r="CL220">
            <v>12.130462325622764</v>
          </cell>
          <cell r="CN220" t="str">
            <v/>
          </cell>
          <cell r="CO220" t="str">
            <v>J</v>
          </cell>
          <cell r="CP220">
            <v>95.763356170051196</v>
          </cell>
          <cell r="CQ220">
            <v>-0.49189307052286413</v>
          </cell>
          <cell r="CR220">
            <v>43.938398075798787</v>
          </cell>
          <cell r="CT220" t="str">
            <v/>
          </cell>
          <cell r="CU220" t="str">
            <v>J</v>
          </cell>
          <cell r="CV220">
            <v>87.209184329350506</v>
          </cell>
          <cell r="CW220">
            <v>-7.3271485081069283</v>
          </cell>
          <cell r="CX220">
            <v>8.2244587454401419</v>
          </cell>
          <cell r="CZ220" t="str">
            <v/>
          </cell>
          <cell r="DA220" t="str">
            <v>J</v>
          </cell>
          <cell r="DB220">
            <v>103.595435680118</v>
          </cell>
          <cell r="DC220">
            <v>-0.92768730774387409</v>
          </cell>
          <cell r="DD220">
            <v>-5.0469242785409598</v>
          </cell>
          <cell r="DF220" t="str">
            <v/>
          </cell>
          <cell r="DG220" t="str">
            <v>J</v>
          </cell>
          <cell r="DH220">
            <v>74.498903468786395</v>
          </cell>
          <cell r="DI220">
            <v>0.8549314558449872</v>
          </cell>
          <cell r="DJ220">
            <v>46.864811102784117</v>
          </cell>
          <cell r="DL220" t="str">
            <v/>
          </cell>
          <cell r="DM220" t="str">
            <v>J</v>
          </cell>
          <cell r="DN220">
            <v>85.221490214615002</v>
          </cell>
          <cell r="DO220">
            <v>-11.516443639687079</v>
          </cell>
          <cell r="DP220">
            <v>-16.68719138804644</v>
          </cell>
          <cell r="DR220" t="str">
            <v/>
          </cell>
          <cell r="DS220" t="str">
            <v>J</v>
          </cell>
          <cell r="DT220">
            <v>86.927358579632298</v>
          </cell>
          <cell r="DU220">
            <v>-1.30519211202198</v>
          </cell>
          <cell r="DV220">
            <v>4.86421961841382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94.429855113404003</v>
          </cell>
          <cell r="E221">
            <v>0.33012974866359901</v>
          </cell>
          <cell r="F221">
            <v>3.7243115449559001</v>
          </cell>
          <cell r="H221" t="str">
            <v/>
          </cell>
          <cell r="I221" t="str">
            <v>A</v>
          </cell>
          <cell r="J221">
            <v>95.885057354363795</v>
          </cell>
          <cell r="K221">
            <v>-0.8245582888986247</v>
          </cell>
          <cell r="L221">
            <v>-8.8787930723054492E-2</v>
          </cell>
          <cell r="N221" t="str">
            <v/>
          </cell>
          <cell r="O221" t="str">
            <v>A</v>
          </cell>
          <cell r="P221">
            <v>107.685652572447</v>
          </cell>
          <cell r="Q221">
            <v>1.779787347639461</v>
          </cell>
          <cell r="R221">
            <v>6.5361580798769481</v>
          </cell>
          <cell r="T221" t="str">
            <v/>
          </cell>
          <cell r="U221" t="str">
            <v>A</v>
          </cell>
          <cell r="V221">
            <v>90.7293504722319</v>
          </cell>
          <cell r="W221">
            <v>-14.645408320485931</v>
          </cell>
          <cell r="X221">
            <v>-5.5394056922993293</v>
          </cell>
          <cell r="Z221" t="str">
            <v/>
          </cell>
          <cell r="AA221" t="str">
            <v>A</v>
          </cell>
          <cell r="AB221">
            <v>102.153404773448</v>
          </cell>
          <cell r="AC221">
            <v>4.1321938589151674</v>
          </cell>
          <cell r="AD221">
            <v>2.7411820619980567</v>
          </cell>
          <cell r="AF221" t="str">
            <v/>
          </cell>
          <cell r="AG221" t="str">
            <v>A</v>
          </cell>
          <cell r="AH221">
            <v>102.651010875968</v>
          </cell>
          <cell r="AI221">
            <v>0.63250990600334234</v>
          </cell>
          <cell r="AJ221">
            <v>6.533251425762419</v>
          </cell>
          <cell r="AL221" t="str">
            <v/>
          </cell>
          <cell r="AM221" t="str">
            <v>A</v>
          </cell>
          <cell r="AN221">
            <v>85.584707408833097</v>
          </cell>
          <cell r="AO221">
            <v>-5.5189416205807422</v>
          </cell>
          <cell r="AP221">
            <v>-2.3962656572173455</v>
          </cell>
          <cell r="AR221" t="str">
            <v/>
          </cell>
          <cell r="AS221" t="str">
            <v>A</v>
          </cell>
          <cell r="AT221">
            <v>95.134476257404103</v>
          </cell>
          <cell r="AU221">
            <v>3.6907655972363562</v>
          </cell>
          <cell r="AV221">
            <v>6.3954627524846988</v>
          </cell>
          <cell r="AX221" t="str">
            <v/>
          </cell>
          <cell r="AY221" t="str">
            <v>A</v>
          </cell>
          <cell r="AZ221">
            <v>113.16750385631499</v>
          </cell>
          <cell r="BA221">
            <v>4.1089693888219481</v>
          </cell>
          <cell r="BB221">
            <v>16.821758246773378</v>
          </cell>
          <cell r="BD221" t="str">
            <v/>
          </cell>
          <cell r="BE221" t="str">
            <v>A</v>
          </cell>
          <cell r="BF221">
            <v>100.471285337989</v>
          </cell>
          <cell r="BG221">
            <v>0.79028847020248261</v>
          </cell>
          <cell r="BH221">
            <v>-4.2815791701160411</v>
          </cell>
          <cell r="BJ221" t="str">
            <v/>
          </cell>
          <cell r="BK221" t="str">
            <v>A</v>
          </cell>
          <cell r="BL221">
            <v>102.218923130511</v>
          </cell>
          <cell r="BM221">
            <v>4.6601798206019396</v>
          </cell>
          <cell r="BN221">
            <v>-1.444897515971086</v>
          </cell>
          <cell r="BP221" t="str">
            <v/>
          </cell>
          <cell r="BQ221" t="str">
            <v>A</v>
          </cell>
          <cell r="BR221">
            <v>97.040834621586399</v>
          </cell>
          <cell r="BS221">
            <v>-9.0803781787662796E-2</v>
          </cell>
          <cell r="BT221">
            <v>15.214704549316313</v>
          </cell>
          <cell r="BV221" t="str">
            <v/>
          </cell>
          <cell r="BW221" t="str">
            <v>A</v>
          </cell>
          <cell r="BX221">
            <v>95.826960000712106</v>
          </cell>
          <cell r="BY221">
            <v>2.8232450611235249</v>
          </cell>
          <cell r="BZ221">
            <v>2.1618475683345504</v>
          </cell>
          <cell r="CB221" t="str">
            <v/>
          </cell>
          <cell r="CC221" t="str">
            <v>A</v>
          </cell>
          <cell r="CD221">
            <v>102.25681853017799</v>
          </cell>
          <cell r="CE221">
            <v>1.9288017106906752</v>
          </cell>
          <cell r="CF221">
            <v>17.646712872884056</v>
          </cell>
          <cell r="CH221" t="str">
            <v/>
          </cell>
          <cell r="CI221" t="str">
            <v>A</v>
          </cell>
          <cell r="CJ221">
            <v>103.33031479009701</v>
          </cell>
          <cell r="CK221">
            <v>1.7110492622082418</v>
          </cell>
          <cell r="CL221">
            <v>12.537436809549577</v>
          </cell>
          <cell r="CN221" t="str">
            <v/>
          </cell>
          <cell r="CO221" t="str">
            <v>A</v>
          </cell>
          <cell r="CP221">
            <v>108.067255544963</v>
          </cell>
          <cell r="CQ221">
            <v>12.848233256427676</v>
          </cell>
          <cell r="CR221">
            <v>79.697265789994248</v>
          </cell>
          <cell r="CT221" t="str">
            <v/>
          </cell>
          <cell r="CU221" t="str">
            <v>A</v>
          </cell>
          <cell r="CV221">
            <v>93.570019270131496</v>
          </cell>
          <cell r="CW221">
            <v>7.2937672674003418</v>
          </cell>
          <cell r="CX221">
            <v>16.58922485632851</v>
          </cell>
          <cell r="CZ221" t="str">
            <v/>
          </cell>
          <cell r="DA221" t="str">
            <v>A</v>
          </cell>
          <cell r="DB221">
            <v>105.307113962606</v>
          </cell>
          <cell r="DC221">
            <v>1.6522719087482818</v>
          </cell>
          <cell r="DD221">
            <v>7.7503948604340733E-2</v>
          </cell>
          <cell r="DF221" t="str">
            <v/>
          </cell>
          <cell r="DG221" t="str">
            <v>A</v>
          </cell>
          <cell r="DH221">
            <v>76.593228333532906</v>
          </cell>
          <cell r="DI221">
            <v>2.8112156920859777</v>
          </cell>
          <cell r="DJ221">
            <v>37.469053283044218</v>
          </cell>
          <cell r="DL221" t="str">
            <v/>
          </cell>
          <cell r="DM221" t="str">
            <v>A</v>
          </cell>
          <cell r="DN221">
            <v>108.089751147001</v>
          </cell>
          <cell r="DO221">
            <v>26.833913458678538</v>
          </cell>
          <cell r="DP221">
            <v>2.2881133943457814</v>
          </cell>
          <cell r="DR221" t="str">
            <v/>
          </cell>
          <cell r="DS221" t="str">
            <v>A</v>
          </cell>
          <cell r="DT221">
            <v>92.670063425035195</v>
          </cell>
          <cell r="DU221">
            <v>6.6063261776695192</v>
          </cell>
          <cell r="DV221">
            <v>4.1128991239212613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93.862726551929896</v>
          </cell>
          <cell r="E222">
            <v>-0.60058184013204174</v>
          </cell>
          <cell r="F222">
            <v>1.7618046572434893</v>
          </cell>
          <cell r="H222" t="str">
            <v/>
          </cell>
          <cell r="I222" t="str">
            <v>S</v>
          </cell>
          <cell r="J222">
            <v>94.357906310718604</v>
          </cell>
          <cell r="K222">
            <v>-1.592689294642935</v>
          </cell>
          <cell r="L222">
            <v>-3.1582786181509124</v>
          </cell>
          <cell r="N222" t="str">
            <v/>
          </cell>
          <cell r="O222" t="str">
            <v>S</v>
          </cell>
          <cell r="P222">
            <v>105.28101258268499</v>
          </cell>
          <cell r="Q222">
            <v>-2.2330179855150623</v>
          </cell>
          <cell r="R222">
            <v>-0.30710544412255875</v>
          </cell>
          <cell r="T222" t="str">
            <v/>
          </cell>
          <cell r="U222" t="str">
            <v>S</v>
          </cell>
          <cell r="V222">
            <v>87.134225319727506</v>
          </cell>
          <cell r="W222">
            <v>-3.9624720487828169</v>
          </cell>
          <cell r="X222">
            <v>-11.167878013699628</v>
          </cell>
          <cell r="Z222" t="str">
            <v/>
          </cell>
          <cell r="AA222" t="str">
            <v>S</v>
          </cell>
          <cell r="AB222">
            <v>98.178778327777493</v>
          </cell>
          <cell r="AC222">
            <v>-3.8908408921712323</v>
          </cell>
          <cell r="AD222">
            <v>-1.0563714184893129</v>
          </cell>
          <cell r="AF222" t="str">
            <v/>
          </cell>
          <cell r="AG222" t="str">
            <v>S</v>
          </cell>
          <cell r="AH222">
            <v>100.839093211513</v>
          </cell>
          <cell r="AI222">
            <v>-1.7651240343305674</v>
          </cell>
          <cell r="AJ222">
            <v>5.8500282493724756</v>
          </cell>
          <cell r="AL222" t="str">
            <v/>
          </cell>
          <cell r="AM222" t="str">
            <v>S</v>
          </cell>
          <cell r="AN222">
            <v>78.473692881830601</v>
          </cell>
          <cell r="AO222">
            <v>-8.308744333299634</v>
          </cell>
          <cell r="AP222">
            <v>-7.0782143811522698</v>
          </cell>
          <cell r="AR222" t="str">
            <v/>
          </cell>
          <cell r="AS222" t="str">
            <v>S</v>
          </cell>
          <cell r="AT222">
            <v>96.793405635307096</v>
          </cell>
          <cell r="AU222">
            <v>1.7437730706736154</v>
          </cell>
          <cell r="AV222">
            <v>5.2267209338370124</v>
          </cell>
          <cell r="AX222" t="str">
            <v/>
          </cell>
          <cell r="AY222" t="str">
            <v>S</v>
          </cell>
          <cell r="AZ222">
            <v>104.06603703593299</v>
          </cell>
          <cell r="BA222">
            <v>-8.0424737758091993</v>
          </cell>
          <cell r="BB222">
            <v>9.4693997964299506</v>
          </cell>
          <cell r="BD222" t="str">
            <v/>
          </cell>
          <cell r="BE222" t="str">
            <v>S</v>
          </cell>
          <cell r="BF222">
            <v>100.089417930095</v>
          </cell>
          <cell r="BG222">
            <v>-0.38007616465678407</v>
          </cell>
          <cell r="BH222">
            <v>-9.6229609020441345</v>
          </cell>
          <cell r="BJ222" t="str">
            <v/>
          </cell>
          <cell r="BK222" t="str">
            <v>S</v>
          </cell>
          <cell r="BL222">
            <v>100.93590540814</v>
          </cell>
          <cell r="BM222">
            <v>-1.2551665416518532</v>
          </cell>
          <cell r="BN222">
            <v>0.19666536211092883</v>
          </cell>
          <cell r="BP222" t="str">
            <v/>
          </cell>
          <cell r="BQ222" t="str">
            <v>S</v>
          </cell>
          <cell r="BR222">
            <v>96.540109277117395</v>
          </cell>
          <cell r="BS222">
            <v>-0.51599447430723533</v>
          </cell>
          <cell r="BT222">
            <v>12.203190472405376</v>
          </cell>
          <cell r="BV222" t="str">
            <v/>
          </cell>
          <cell r="BW222" t="str">
            <v>S</v>
          </cell>
          <cell r="BX222">
            <v>98.960327136908901</v>
          </cell>
          <cell r="BY222">
            <v>3.2698179470302735</v>
          </cell>
          <cell r="BZ222">
            <v>6.2660965796437873</v>
          </cell>
          <cell r="CB222" t="str">
            <v/>
          </cell>
          <cell r="CC222" t="str">
            <v>S</v>
          </cell>
          <cell r="CD222">
            <v>99.317643681701895</v>
          </cell>
          <cell r="CE222">
            <v>-2.874306956468331</v>
          </cell>
          <cell r="CF222">
            <v>10.349434312168421</v>
          </cell>
          <cell r="CH222" t="str">
            <v/>
          </cell>
          <cell r="CI222" t="str">
            <v>S</v>
          </cell>
          <cell r="CJ222">
            <v>107.02109509945301</v>
          </cell>
          <cell r="CK222">
            <v>3.5718272191983313</v>
          </cell>
          <cell r="CL222">
            <v>16.704280102305805</v>
          </cell>
          <cell r="CN222" t="str">
            <v/>
          </cell>
          <cell r="CO222" t="str">
            <v>S</v>
          </cell>
          <cell r="CP222">
            <v>99.972440780102502</v>
          </cell>
          <cell r="CQ222">
            <v>-7.4905342270791149</v>
          </cell>
          <cell r="CR222">
            <v>67.50643341012325</v>
          </cell>
          <cell r="CT222" t="str">
            <v/>
          </cell>
          <cell r="CU222" t="str">
            <v>S</v>
          </cell>
          <cell r="CV222">
            <v>90.600322492539505</v>
          </cell>
          <cell r="CW222">
            <v>-3.173769547934624</v>
          </cell>
          <cell r="CX222">
            <v>5.6833304560828113</v>
          </cell>
          <cell r="CZ222" t="str">
            <v/>
          </cell>
          <cell r="DA222" t="str">
            <v>S</v>
          </cell>
          <cell r="DB222">
            <v>103.7675971459</v>
          </cell>
          <cell r="DC222">
            <v>-1.4619304990664439</v>
          </cell>
          <cell r="DD222">
            <v>-0.53561784499651022</v>
          </cell>
          <cell r="DF222" t="str">
            <v/>
          </cell>
          <cell r="DG222" t="str">
            <v>S</v>
          </cell>
          <cell r="DH222">
            <v>75.387094825787301</v>
          </cell>
          <cell r="DI222">
            <v>-1.5747260351703374</v>
          </cell>
          <cell r="DJ222">
            <v>25.182682756436709</v>
          </cell>
          <cell r="DL222" t="str">
            <v/>
          </cell>
          <cell r="DM222" t="str">
            <v>S</v>
          </cell>
          <cell r="DN222">
            <v>138.751790500232</v>
          </cell>
          <cell r="DO222">
            <v>28.367203206463977</v>
          </cell>
          <cell r="DP222">
            <v>63.900305457288361</v>
          </cell>
          <cell r="DR222" t="str">
            <v/>
          </cell>
          <cell r="DS222" t="str">
            <v>S</v>
          </cell>
          <cell r="DT222">
            <v>91.1821172202702</v>
          </cell>
          <cell r="DU222">
            <v>-1.6056384875237084</v>
          </cell>
          <cell r="DV222">
            <v>3.6316214176926516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94.555712874914093</v>
          </cell>
          <cell r="E223">
            <v>0.7382976698432131</v>
          </cell>
          <cell r="F223">
            <v>2.6020046382807305</v>
          </cell>
          <cell r="H223" t="str">
            <v/>
          </cell>
          <cell r="I223" t="str">
            <v>O</v>
          </cell>
          <cell r="J223">
            <v>95.396985177346295</v>
          </cell>
          <cell r="K223">
            <v>1.1012101765018212</v>
          </cell>
          <cell r="L223">
            <v>-3.1446014783948337</v>
          </cell>
          <cell r="N223" t="str">
            <v/>
          </cell>
          <cell r="O223" t="str">
            <v>O</v>
          </cell>
          <cell r="P223">
            <v>106.60228933418099</v>
          </cell>
          <cell r="Q223">
            <v>1.2550000413971141</v>
          </cell>
          <cell r="R223">
            <v>-9.3023073110523435E-2</v>
          </cell>
          <cell r="T223" t="str">
            <v/>
          </cell>
          <cell r="U223" t="str">
            <v>O</v>
          </cell>
          <cell r="V223">
            <v>100.984701261065</v>
          </cell>
          <cell r="W223">
            <v>15.895563299627668</v>
          </cell>
          <cell r="X223">
            <v>4.0597895057978786</v>
          </cell>
          <cell r="Z223" t="str">
            <v/>
          </cell>
          <cell r="AA223" t="str">
            <v>O</v>
          </cell>
          <cell r="AB223">
            <v>97.790507336626902</v>
          </cell>
          <cell r="AC223">
            <v>-0.39547343913194366</v>
          </cell>
          <cell r="AD223">
            <v>1.1581223055476124</v>
          </cell>
          <cell r="AF223" t="str">
            <v/>
          </cell>
          <cell r="AG223" t="str">
            <v>O</v>
          </cell>
          <cell r="AH223">
            <v>100.842196512887</v>
          </cell>
          <cell r="AI223">
            <v>3.077478461133154E-3</v>
          </cell>
          <cell r="AJ223">
            <v>2.1857411104862217</v>
          </cell>
          <cell r="AL223" t="str">
            <v/>
          </cell>
          <cell r="AM223" t="str">
            <v>O</v>
          </cell>
          <cell r="AN223">
            <v>88.356328202840302</v>
          </cell>
          <cell r="AO223">
            <v>12.593564745183382</v>
          </cell>
          <cell r="AP223">
            <v>16.811399297019008</v>
          </cell>
          <cell r="AR223" t="str">
            <v/>
          </cell>
          <cell r="AS223" t="str">
            <v>O</v>
          </cell>
          <cell r="AT223">
            <v>94.636523320640094</v>
          </cell>
          <cell r="AU223">
            <v>-2.228336011642762</v>
          </cell>
          <cell r="AV223">
            <v>2.3039208517323098</v>
          </cell>
          <cell r="AX223" t="str">
            <v/>
          </cell>
          <cell r="AY223" t="str">
            <v>O</v>
          </cell>
          <cell r="AZ223">
            <v>110.701484582245</v>
          </cell>
          <cell r="BA223">
            <v>6.3761893268029946</v>
          </cell>
          <cell r="BB223">
            <v>10.72526934587656</v>
          </cell>
          <cell r="BD223" t="str">
            <v/>
          </cell>
          <cell r="BE223" t="str">
            <v>O</v>
          </cell>
          <cell r="BF223">
            <v>95.904351418562896</v>
          </cell>
          <cell r="BG223">
            <v>-4.1813276548926082</v>
          </cell>
          <cell r="BH223">
            <v>-12.771106023588608</v>
          </cell>
          <cell r="BJ223" t="str">
            <v/>
          </cell>
          <cell r="BK223" t="str">
            <v>O</v>
          </cell>
          <cell r="BL223">
            <v>98.380673015250494</v>
          </cell>
          <cell r="BM223">
            <v>-2.5315395770784233</v>
          </cell>
          <cell r="BN223">
            <v>-5.4442929304341847</v>
          </cell>
          <cell r="BP223" t="str">
            <v/>
          </cell>
          <cell r="BQ223" t="str">
            <v>O</v>
          </cell>
          <cell r="BR223">
            <v>101.538660176356</v>
          </cell>
          <cell r="BS223">
            <v>5.1776934340216352</v>
          </cell>
          <cell r="BT223">
            <v>15.633467209448595</v>
          </cell>
          <cell r="BV223" t="str">
            <v/>
          </cell>
          <cell r="BW223" t="str">
            <v>O</v>
          </cell>
          <cell r="BX223">
            <v>100.58835027088401</v>
          </cell>
          <cell r="BY223">
            <v>1.6451270737239732</v>
          </cell>
          <cell r="BZ223">
            <v>7.9261500600821142</v>
          </cell>
          <cell r="CB223" t="str">
            <v/>
          </cell>
          <cell r="CC223" t="str">
            <v>O</v>
          </cell>
          <cell r="CD223">
            <v>94.329461636069198</v>
          </cell>
          <cell r="CE223">
            <v>-5.0224530714996334</v>
          </cell>
          <cell r="CF223">
            <v>-1.8797246902249543</v>
          </cell>
          <cell r="CH223" t="str">
            <v/>
          </cell>
          <cell r="CI223" t="str">
            <v>O</v>
          </cell>
          <cell r="CJ223">
            <v>101.64076229990199</v>
          </cell>
          <cell r="CK223">
            <v>-5.0273572649870202</v>
          </cell>
          <cell r="CL223">
            <v>8.6622356636557516</v>
          </cell>
          <cell r="CN223" t="str">
            <v/>
          </cell>
          <cell r="CO223" t="str">
            <v>O</v>
          </cell>
          <cell r="CP223">
            <v>101.914091482676</v>
          </cell>
          <cell r="CQ223">
            <v>1.9421859538713449</v>
          </cell>
          <cell r="CR223">
            <v>65.689266224450421</v>
          </cell>
          <cell r="CT223" t="str">
            <v/>
          </cell>
          <cell r="CU223" t="str">
            <v>O</v>
          </cell>
          <cell r="CV223">
            <v>86.521688734496806</v>
          </cell>
          <cell r="CW223">
            <v>-4.5017872407447035</v>
          </cell>
          <cell r="CX223">
            <v>1.8266649143590965</v>
          </cell>
          <cell r="CZ223" t="str">
            <v/>
          </cell>
          <cell r="DA223" t="str">
            <v>O</v>
          </cell>
          <cell r="DB223">
            <v>106.06933614262699</v>
          </cell>
          <cell r="DC223">
            <v>2.2181673856152662</v>
          </cell>
          <cell r="DD223">
            <v>1.2057677120888757</v>
          </cell>
          <cell r="DF223" t="str">
            <v/>
          </cell>
          <cell r="DG223" t="str">
            <v>O</v>
          </cell>
          <cell r="DH223">
            <v>77.887283776030401</v>
          </cell>
          <cell r="DI223">
            <v>3.3164680984468342</v>
          </cell>
          <cell r="DJ223">
            <v>22.16564573096511</v>
          </cell>
          <cell r="DL223" t="str">
            <v/>
          </cell>
          <cell r="DM223" t="str">
            <v>O</v>
          </cell>
          <cell r="DN223">
            <v>94.112439154392803</v>
          </cell>
          <cell r="DO223">
            <v>-32.172090309540593</v>
          </cell>
          <cell r="DP223">
            <v>-10.65551382450982</v>
          </cell>
          <cell r="DR223" t="str">
            <v/>
          </cell>
          <cell r="DS223" t="str">
            <v>O</v>
          </cell>
          <cell r="DT223">
            <v>91.853689031531303</v>
          </cell>
          <cell r="DU223">
            <v>0.736517018615368</v>
          </cell>
          <cell r="DV223">
            <v>3.9224636605707914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94.530214822519</v>
          </cell>
          <cell r="E224">
            <v>-2.6966168008091262E-2</v>
          </cell>
          <cell r="F224">
            <v>-6.6707857872418411E-2</v>
          </cell>
          <cell r="H224" t="str">
            <v/>
          </cell>
          <cell r="I224" t="str">
            <v>N</v>
          </cell>
          <cell r="J224">
            <v>95.864816641457296</v>
          </cell>
          <cell r="K224">
            <v>0.49040487311133862</v>
          </cell>
          <cell r="L224">
            <v>-0.24490487092916516</v>
          </cell>
          <cell r="N224" t="str">
            <v/>
          </cell>
          <cell r="O224" t="str">
            <v>N</v>
          </cell>
          <cell r="P224">
            <v>105.460952560016</v>
          </cell>
          <cell r="Q224">
            <v>-1.0706494028351443</v>
          </cell>
          <cell r="R224">
            <v>-3.0038039059326254</v>
          </cell>
          <cell r="T224" t="str">
            <v/>
          </cell>
          <cell r="U224" t="str">
            <v>N</v>
          </cell>
          <cell r="V224">
            <v>102.128752666594</v>
          </cell>
          <cell r="W224">
            <v>1.13289576662845</v>
          </cell>
          <cell r="X224">
            <v>-1.6955821758145282</v>
          </cell>
          <cell r="Z224" t="str">
            <v/>
          </cell>
          <cell r="AA224" t="str">
            <v>N</v>
          </cell>
          <cell r="AB224">
            <v>98.3798799957856</v>
          </cell>
          <cell r="AC224">
            <v>0.60268902903826138</v>
          </cell>
          <cell r="AD224">
            <v>0.74996763651985388</v>
          </cell>
          <cell r="AF224" t="str">
            <v/>
          </cell>
          <cell r="AG224" t="str">
            <v>N</v>
          </cell>
          <cell r="AH224">
            <v>101.577659301107</v>
          </cell>
          <cell r="AI224">
            <v>0.72932047659832744</v>
          </cell>
          <cell r="AJ224">
            <v>-1.089083994949573</v>
          </cell>
          <cell r="AL224" t="str">
            <v/>
          </cell>
          <cell r="AM224" t="str">
            <v>N</v>
          </cell>
          <cell r="AN224">
            <v>89.733207131489394</v>
          </cell>
          <cell r="AO224">
            <v>1.5583252005314074</v>
          </cell>
          <cell r="AP224">
            <v>8.4763562712928184</v>
          </cell>
          <cell r="AR224" t="str">
            <v/>
          </cell>
          <cell r="AS224" t="str">
            <v>N</v>
          </cell>
          <cell r="AT224">
            <v>93.217868072581794</v>
          </cell>
          <cell r="AU224">
            <v>-1.4990568104998103</v>
          </cell>
          <cell r="AV224">
            <v>0.18870767098976202</v>
          </cell>
          <cell r="AX224" t="str">
            <v/>
          </cell>
          <cell r="AY224" t="str">
            <v>N</v>
          </cell>
          <cell r="AZ224">
            <v>107.43611684698401</v>
          </cell>
          <cell r="BA224">
            <v>-2.9497054602145023</v>
          </cell>
          <cell r="BB224">
            <v>21.76203196327689</v>
          </cell>
          <cell r="BD224" t="str">
            <v/>
          </cell>
          <cell r="BE224" t="str">
            <v>N</v>
          </cell>
          <cell r="BF224">
            <v>90.012470447372806</v>
          </cell>
          <cell r="BG224">
            <v>-6.14349701972926</v>
          </cell>
          <cell r="BH224">
            <v>-19.794986130649974</v>
          </cell>
          <cell r="BJ224" t="str">
            <v/>
          </cell>
          <cell r="BK224" t="str">
            <v>N</v>
          </cell>
          <cell r="BL224">
            <v>100.97537291282499</v>
          </cell>
          <cell r="BM224">
            <v>2.6374081596008958</v>
          </cell>
          <cell r="BN224">
            <v>-1.0295147252069221</v>
          </cell>
          <cell r="BP224" t="str">
            <v/>
          </cell>
          <cell r="BQ224" t="str">
            <v>N</v>
          </cell>
          <cell r="BR224">
            <v>97.582237169749803</v>
          </cell>
          <cell r="BS224">
            <v>-3.8964695808813565</v>
          </cell>
          <cell r="BT224">
            <v>10.021821832851103</v>
          </cell>
          <cell r="BV224" t="str">
            <v/>
          </cell>
          <cell r="BW224" t="str">
            <v>N</v>
          </cell>
          <cell r="BX224">
            <v>100.509941913322</v>
          </cell>
          <cell r="BY224">
            <v>-7.7949740055238692E-2</v>
          </cell>
          <cell r="BZ224">
            <v>8.0451712461069214</v>
          </cell>
          <cell r="CB224" t="str">
            <v/>
          </cell>
          <cell r="CC224" t="str">
            <v>N</v>
          </cell>
          <cell r="CD224">
            <v>100.53923310820301</v>
          </cell>
          <cell r="CE224">
            <v>6.5830668005841142</v>
          </cell>
          <cell r="CF224">
            <v>-0.27813356274605111</v>
          </cell>
          <cell r="CH224" t="str">
            <v/>
          </cell>
          <cell r="CI224" t="str">
            <v>N</v>
          </cell>
          <cell r="CJ224">
            <v>105.253614755561</v>
          </cell>
          <cell r="CK224">
            <v>3.554531050248233</v>
          </cell>
          <cell r="CL224">
            <v>9.51374387723029</v>
          </cell>
          <cell r="CN224" t="str">
            <v/>
          </cell>
          <cell r="CO224" t="str">
            <v>N</v>
          </cell>
          <cell r="CP224">
            <v>104.64969585618</v>
          </cell>
          <cell r="CQ224">
            <v>2.6842258354125903</v>
          </cell>
          <cell r="CR224">
            <v>59.630090140146507</v>
          </cell>
          <cell r="CT224" t="str">
            <v/>
          </cell>
          <cell r="CU224" t="str">
            <v>N</v>
          </cell>
          <cell r="CV224">
            <v>88.1487027316645</v>
          </cell>
          <cell r="CW224">
            <v>1.8804695342463873</v>
          </cell>
          <cell r="CX224">
            <v>-2.3892440679547624</v>
          </cell>
          <cell r="CZ224" t="str">
            <v/>
          </cell>
          <cell r="DA224" t="str">
            <v>N</v>
          </cell>
          <cell r="DB224">
            <v>103.09605204585699</v>
          </cell>
          <cell r="DC224">
            <v>-2.8031514148178949</v>
          </cell>
          <cell r="DD224">
            <v>-0.4209838960945681</v>
          </cell>
          <cell r="DF224" t="str">
            <v/>
          </cell>
          <cell r="DG224" t="str">
            <v>N</v>
          </cell>
          <cell r="DH224">
            <v>78.734003151987693</v>
          </cell>
          <cell r="DI224">
            <v>1.087108620185151</v>
          </cell>
          <cell r="DJ224">
            <v>13.87898065430895</v>
          </cell>
          <cell r="DL224" t="str">
            <v/>
          </cell>
          <cell r="DM224" t="str">
            <v>N</v>
          </cell>
          <cell r="DN224">
            <v>96.688488858729301</v>
          </cell>
          <cell r="DO224">
            <v>2.737204271276461</v>
          </cell>
          <cell r="DP224">
            <v>-3.5378882233161733</v>
          </cell>
          <cell r="DR224" t="str">
            <v/>
          </cell>
          <cell r="DS224" t="str">
            <v>N</v>
          </cell>
          <cell r="DT224">
            <v>91.385339268455098</v>
          </cell>
          <cell r="DU224">
            <v>-0.50988672095186871</v>
          </cell>
          <cell r="DV224">
            <v>-4.2167518408388167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94.9078755018961</v>
          </cell>
          <cell r="E225">
            <v>0.39951319277773401</v>
          </cell>
          <cell r="F225">
            <v>2.3428272720772343</v>
          </cell>
          <cell r="H225" t="str">
            <v/>
          </cell>
          <cell r="I225" t="str">
            <v>D</v>
          </cell>
          <cell r="J225">
            <v>96.810015858606704</v>
          </cell>
          <cell r="K225">
            <v>0.98597092266345943</v>
          </cell>
          <cell r="L225">
            <v>3.5541879002917929</v>
          </cell>
          <cell r="N225" t="str">
            <v/>
          </cell>
          <cell r="O225" t="str">
            <v>D</v>
          </cell>
          <cell r="P225">
            <v>108.840151230312</v>
          </cell>
          <cell r="Q225">
            <v>3.204217853402147</v>
          </cell>
          <cell r="R225">
            <v>-3.9500719589738296</v>
          </cell>
          <cell r="T225" t="str">
            <v/>
          </cell>
          <cell r="U225" t="str">
            <v>D</v>
          </cell>
          <cell r="V225">
            <v>100.315841602232</v>
          </cell>
          <cell r="W225">
            <v>-1.7751230843681798</v>
          </cell>
          <cell r="X225">
            <v>-10.361189533728831</v>
          </cell>
          <cell r="Z225" t="str">
            <v/>
          </cell>
          <cell r="AA225" t="str">
            <v>D</v>
          </cell>
          <cell r="AB225">
            <v>98.190904899187103</v>
          </cell>
          <cell r="AC225">
            <v>-0.19208713875905614</v>
          </cell>
          <cell r="AD225">
            <v>-6.3003049463310177</v>
          </cell>
          <cell r="AF225" t="str">
            <v/>
          </cell>
          <cell r="AG225" t="str">
            <v>D</v>
          </cell>
          <cell r="AH225">
            <v>99.705091295001594</v>
          </cell>
          <cell r="AI225">
            <v>-1.8434841076171549</v>
          </cell>
          <cell r="AJ225">
            <v>-4.9360771643798467</v>
          </cell>
          <cell r="AL225" t="str">
            <v/>
          </cell>
          <cell r="AM225" t="str">
            <v>D</v>
          </cell>
          <cell r="AN225">
            <v>99.740356935304305</v>
          </cell>
          <cell r="AO225">
            <v>11.152114277104875</v>
          </cell>
          <cell r="AP225">
            <v>2.7447409937460097</v>
          </cell>
          <cell r="AR225" t="str">
            <v/>
          </cell>
          <cell r="AS225" t="str">
            <v>D</v>
          </cell>
          <cell r="AT225">
            <v>94.740776736942294</v>
          </cell>
          <cell r="AU225">
            <v>1.6337089614350875</v>
          </cell>
          <cell r="AV225">
            <v>1.9861633444440041</v>
          </cell>
          <cell r="AX225" t="str">
            <v/>
          </cell>
          <cell r="AY225" t="str">
            <v>D</v>
          </cell>
          <cell r="AZ225">
            <v>110.895465611685</v>
          </cell>
          <cell r="BA225">
            <v>3.219912322062024</v>
          </cell>
          <cell r="BB225">
            <v>15.171989964497815</v>
          </cell>
          <cell r="BD225" t="str">
            <v/>
          </cell>
          <cell r="BE225" t="str">
            <v>D</v>
          </cell>
          <cell r="BF225">
            <v>90.345167550398997</v>
          </cell>
          <cell r="BG225">
            <v>0.36961223414115896</v>
          </cell>
          <cell r="BH225">
            <v>-17.133479361575997</v>
          </cell>
          <cell r="BJ225" t="str">
            <v/>
          </cell>
          <cell r="BK225" t="str">
            <v>D</v>
          </cell>
          <cell r="BL225">
            <v>102.667498228724</v>
          </cell>
          <cell r="BM225">
            <v>1.675780209655553</v>
          </cell>
          <cell r="BN225">
            <v>3.4689849155500627</v>
          </cell>
          <cell r="BP225" t="str">
            <v/>
          </cell>
          <cell r="BQ225" t="str">
            <v>D</v>
          </cell>
          <cell r="BR225">
            <v>100.443278249627</v>
          </cell>
          <cell r="BS225">
            <v>2.931928148870222</v>
          </cell>
          <cell r="BT225">
            <v>12.657610598109059</v>
          </cell>
          <cell r="BV225" t="str">
            <v/>
          </cell>
          <cell r="BW225" t="str">
            <v>D</v>
          </cell>
          <cell r="BX225">
            <v>101.94919633829601</v>
          </cell>
          <cell r="BY225">
            <v>1.4319523000174472</v>
          </cell>
          <cell r="BZ225">
            <v>8.6646197847247493</v>
          </cell>
          <cell r="CB225" t="str">
            <v/>
          </cell>
          <cell r="CC225" t="str">
            <v>D</v>
          </cell>
          <cell r="CD225">
            <v>99.728408561807299</v>
          </cell>
          <cell r="CE225">
            <v>-0.80647576207695248</v>
          </cell>
          <cell r="CF225">
            <v>3.1345589273905627</v>
          </cell>
          <cell r="CH225" t="str">
            <v/>
          </cell>
          <cell r="CI225" t="str">
            <v>D</v>
          </cell>
          <cell r="CJ225">
            <v>106.86613914805299</v>
          </cell>
          <cell r="CK225">
            <v>1.5320370670754535</v>
          </cell>
          <cell r="CL225">
            <v>9.6743746842635208</v>
          </cell>
          <cell r="CN225" t="str">
            <v/>
          </cell>
          <cell r="CO225" t="str">
            <v>D</v>
          </cell>
          <cell r="CP225">
            <v>105.216696227149</v>
          </cell>
          <cell r="CQ225">
            <v>0.5418079492063077</v>
          </cell>
          <cell r="CR225">
            <v>54.414787898857867</v>
          </cell>
          <cell r="CT225" t="str">
            <v/>
          </cell>
          <cell r="CU225" t="str">
            <v>D</v>
          </cell>
          <cell r="CV225">
            <v>89.839687944771001</v>
          </cell>
          <cell r="CW225">
            <v>1.9183325003137908</v>
          </cell>
          <cell r="CX225">
            <v>1.2991229043360162</v>
          </cell>
          <cell r="CZ225" t="str">
            <v/>
          </cell>
          <cell r="DA225" t="str">
            <v>D</v>
          </cell>
          <cell r="DB225">
            <v>99.799786089053001</v>
          </cell>
          <cell r="DC225">
            <v>-3.1972766089411575</v>
          </cell>
          <cell r="DD225">
            <v>-4.4466172573598071</v>
          </cell>
          <cell r="DF225" t="str">
            <v/>
          </cell>
          <cell r="DG225" t="str">
            <v>D</v>
          </cell>
          <cell r="DH225">
            <v>80.484190347932696</v>
          </cell>
          <cell r="DI225">
            <v>2.2229114815443207</v>
          </cell>
          <cell r="DJ225">
            <v>13.416213943181113</v>
          </cell>
          <cell r="DL225" t="str">
            <v/>
          </cell>
          <cell r="DM225" t="str">
            <v>D</v>
          </cell>
          <cell r="DN225">
            <v>105.14454352007</v>
          </cell>
          <cell r="DO225">
            <v>8.745668446319165</v>
          </cell>
          <cell r="DP225">
            <v>6.3409486482012527</v>
          </cell>
          <cell r="DR225" t="str">
            <v/>
          </cell>
          <cell r="DS225" t="str">
            <v>D</v>
          </cell>
          <cell r="DT225">
            <v>97.599748665964896</v>
          </cell>
          <cell r="DU225">
            <v>6.8002257771941244</v>
          </cell>
          <cell r="DV225">
            <v>13.796741425160079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94.071681700764302</v>
          </cell>
          <cell r="E226">
            <v>-0.8810583913187453</v>
          </cell>
          <cell r="F226">
            <v>1.2924149527767457</v>
          </cell>
          <cell r="H226">
            <v>2011</v>
          </cell>
          <cell r="I226" t="str">
            <v>E</v>
          </cell>
          <cell r="J226">
            <v>93.225342576953295</v>
          </cell>
          <cell r="K226">
            <v>-3.702791751308987</v>
          </cell>
          <cell r="L226">
            <v>8.3726386908838553</v>
          </cell>
          <cell r="N226">
            <v>2011</v>
          </cell>
          <cell r="O226" t="str">
            <v>E</v>
          </cell>
          <cell r="P226">
            <v>105.504567045896</v>
          </cell>
          <cell r="Q226">
            <v>-3.0646633128593503</v>
          </cell>
          <cell r="R226">
            <v>3.5946092393151963</v>
          </cell>
          <cell r="T226">
            <v>2011</v>
          </cell>
          <cell r="U226" t="str">
            <v>E</v>
          </cell>
          <cell r="V226">
            <v>100.295575816178</v>
          </cell>
          <cell r="W226">
            <v>-2.0201979797318526E-2</v>
          </cell>
          <cell r="X226">
            <v>2.2896515857175763</v>
          </cell>
          <cell r="Z226">
            <v>2011</v>
          </cell>
          <cell r="AA226" t="str">
            <v>E</v>
          </cell>
          <cell r="AB226">
            <v>99.019406533066899</v>
          </cell>
          <cell r="AC226">
            <v>0.84376616625585488</v>
          </cell>
          <cell r="AD226">
            <v>3.7903805733206175</v>
          </cell>
          <cell r="AF226">
            <v>2011</v>
          </cell>
          <cell r="AG226" t="str">
            <v>E</v>
          </cell>
          <cell r="AH226">
            <v>101.515176111462</v>
          </cell>
          <cell r="AI226">
            <v>1.8154387032301322</v>
          </cell>
          <cell r="AJ226">
            <v>-2.1080989485221342</v>
          </cell>
          <cell r="AL226">
            <v>2011</v>
          </cell>
          <cell r="AM226" t="str">
            <v>E</v>
          </cell>
          <cell r="AN226">
            <v>84.815366110681296</v>
          </cell>
          <cell r="AO226">
            <v>-14.96384340623923</v>
          </cell>
          <cell r="AP226">
            <v>5.7162567821211265</v>
          </cell>
          <cell r="AR226">
            <v>2011</v>
          </cell>
          <cell r="AS226" t="str">
            <v>E</v>
          </cell>
          <cell r="AT226">
            <v>95.062929184721696</v>
          </cell>
          <cell r="AU226">
            <v>0.34003568355143177</v>
          </cell>
          <cell r="AV226">
            <v>3.0301342389427468</v>
          </cell>
          <cell r="AX226">
            <v>2011</v>
          </cell>
          <cell r="AY226" t="str">
            <v>E</v>
          </cell>
          <cell r="AZ226">
            <v>113.433364409581</v>
          </cell>
          <cell r="BA226">
            <v>2.2885505587602495</v>
          </cell>
          <cell r="BB226">
            <v>11.973345601525006</v>
          </cell>
          <cell r="BD226">
            <v>2011</v>
          </cell>
          <cell r="BE226" t="str">
            <v>E</v>
          </cell>
          <cell r="BF226">
            <v>92.530017256675293</v>
          </cell>
          <cell r="BG226">
            <v>2.4183359946258198</v>
          </cell>
          <cell r="BH226">
            <v>-11.014626409193282</v>
          </cell>
          <cell r="BJ226">
            <v>2011</v>
          </cell>
          <cell r="BK226" t="str">
            <v>E</v>
          </cell>
          <cell r="BL226">
            <v>100.806440912711</v>
          </cell>
          <cell r="BM226">
            <v>-1.8127034827194466</v>
          </cell>
          <cell r="BN226">
            <v>-2.2811705172479351</v>
          </cell>
          <cell r="BP226">
            <v>2011</v>
          </cell>
          <cell r="BQ226" t="str">
            <v>E</v>
          </cell>
          <cell r="BR226">
            <v>101.249615786769</v>
          </cell>
          <cell r="BS226">
            <v>0.80277899247578333</v>
          </cell>
          <cell r="BT226">
            <v>12.647777059288432</v>
          </cell>
          <cell r="BV226">
            <v>2011</v>
          </cell>
          <cell r="BW226" t="str">
            <v>E</v>
          </cell>
          <cell r="BX226">
            <v>101.872653862847</v>
          </cell>
          <cell r="BY226">
            <v>-7.5079037597325371E-2</v>
          </cell>
          <cell r="BZ226">
            <v>7.9568798580546325</v>
          </cell>
          <cell r="CB226">
            <v>2011</v>
          </cell>
          <cell r="CC226" t="str">
            <v>E</v>
          </cell>
          <cell r="CD226">
            <v>97.753248382171705</v>
          </cell>
          <cell r="CE226">
            <v>-1.9805391544090223</v>
          </cell>
          <cell r="CF226">
            <v>1.0160943011694274</v>
          </cell>
          <cell r="CH226">
            <v>2011</v>
          </cell>
          <cell r="CI226" t="str">
            <v>E</v>
          </cell>
          <cell r="CJ226">
            <v>106.75945905930899</v>
          </cell>
          <cell r="CK226">
            <v>-9.9825903316486109E-2</v>
          </cell>
          <cell r="CL226">
            <v>13.015317706489506</v>
          </cell>
          <cell r="CN226">
            <v>2011</v>
          </cell>
          <cell r="CO226" t="str">
            <v>E</v>
          </cell>
          <cell r="CP226">
            <v>100.800561283563</v>
          </cell>
          <cell r="CQ226">
            <v>-4.197180772576381</v>
          </cell>
          <cell r="CR226">
            <v>43.29053675739047</v>
          </cell>
          <cell r="CT226">
            <v>2011</v>
          </cell>
          <cell r="CU226" t="str">
            <v>E</v>
          </cell>
          <cell r="CV226">
            <v>89.775557451900497</v>
          </cell>
          <cell r="CW226">
            <v>-7.1383254258328144E-2</v>
          </cell>
          <cell r="CX226">
            <v>0.72779102409366969</v>
          </cell>
          <cell r="CZ226">
            <v>2011</v>
          </cell>
          <cell r="DA226" t="str">
            <v>E</v>
          </cell>
          <cell r="DB226">
            <v>99.699519369981402</v>
          </cell>
          <cell r="DC226">
            <v>-0.10046786972282007</v>
          </cell>
          <cell r="DD226">
            <v>-0.3267293276047008</v>
          </cell>
          <cell r="DF226">
            <v>2011</v>
          </cell>
          <cell r="DG226" t="str">
            <v>E</v>
          </cell>
          <cell r="DH226">
            <v>82.476284504568596</v>
          </cell>
          <cell r="DI226">
            <v>2.4751372263597249</v>
          </cell>
          <cell r="DJ226">
            <v>18.384820964884334</v>
          </cell>
          <cell r="DL226">
            <v>2011</v>
          </cell>
          <cell r="DM226" t="str">
            <v>E</v>
          </cell>
          <cell r="DN226">
            <v>100.645437625116</v>
          </cell>
          <cell r="DO226">
            <v>-4.2789723026332886</v>
          </cell>
          <cell r="DP226">
            <v>18.454601633876347</v>
          </cell>
          <cell r="DR226">
            <v>2011</v>
          </cell>
          <cell r="DS226" t="str">
            <v>E</v>
          </cell>
          <cell r="DT226">
            <v>91.793260154346697</v>
          </cell>
          <cell r="DU226">
            <v>-5.9492863362700881</v>
          </cell>
          <cell r="DV226">
            <v>9.1969087047822686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96.167388833332197</v>
          </cell>
          <cell r="E227">
            <v>2.2277768343019533</v>
          </cell>
          <cell r="F227">
            <v>2.6157524838175328</v>
          </cell>
          <cell r="H227" t="str">
            <v/>
          </cell>
          <cell r="I227" t="str">
            <v>F</v>
          </cell>
          <cell r="J227">
            <v>94.171118204478105</v>
          </cell>
          <cell r="K227">
            <v>1.0145048560632697</v>
          </cell>
          <cell r="L227">
            <v>4.4607772901627403</v>
          </cell>
          <cell r="N227" t="str">
            <v/>
          </cell>
          <cell r="O227" t="str">
            <v>F</v>
          </cell>
          <cell r="P227">
            <v>104.987205731732</v>
          </cell>
          <cell r="Q227">
            <v>-0.49036864341515107</v>
          </cell>
          <cell r="R227">
            <v>0.10391820862585126</v>
          </cell>
          <cell r="T227" t="str">
            <v/>
          </cell>
          <cell r="U227" t="str">
            <v>F</v>
          </cell>
          <cell r="V227">
            <v>97.496681203889594</v>
          </cell>
          <cell r="W227">
            <v>-2.7906461371917657</v>
          </cell>
          <cell r="X227">
            <v>-6.7225296194832209</v>
          </cell>
          <cell r="Z227" t="str">
            <v/>
          </cell>
          <cell r="AA227" t="str">
            <v>F</v>
          </cell>
          <cell r="AB227">
            <v>96.600931233269193</v>
          </cell>
          <cell r="AC227">
            <v>-2.4424255653260007</v>
          </cell>
          <cell r="AD227">
            <v>-1.9467971260198639E-3</v>
          </cell>
          <cell r="AF227" t="str">
            <v/>
          </cell>
          <cell r="AG227" t="str">
            <v>F</v>
          </cell>
          <cell r="AH227">
            <v>98.025933204880204</v>
          </cell>
          <cell r="AI227">
            <v>-3.4371638214474087</v>
          </cell>
          <cell r="AJ227">
            <v>-5.6290046012643886</v>
          </cell>
          <cell r="AL227" t="str">
            <v/>
          </cell>
          <cell r="AM227" t="str">
            <v>F</v>
          </cell>
          <cell r="AN227">
            <v>90.179069418991901</v>
          </cell>
          <cell r="AO227">
            <v>6.3239758952536418</v>
          </cell>
          <cell r="AP227">
            <v>11.77556165625839</v>
          </cell>
          <cell r="AR227" t="str">
            <v/>
          </cell>
          <cell r="AS227" t="str">
            <v>F</v>
          </cell>
          <cell r="AT227">
            <v>94.120547850157394</v>
          </cell>
          <cell r="AU227">
            <v>-0.99132368700012297</v>
          </cell>
          <cell r="AV227">
            <v>1.9637422673857798</v>
          </cell>
          <cell r="AX227" t="str">
            <v/>
          </cell>
          <cell r="AY227" t="str">
            <v>F</v>
          </cell>
          <cell r="AZ227">
            <v>116.87650137875301</v>
          </cell>
          <cell r="BA227">
            <v>3.0353829202664384</v>
          </cell>
          <cell r="BB227">
            <v>4.9803909832203415</v>
          </cell>
          <cell r="BD227" t="str">
            <v/>
          </cell>
          <cell r="BE227" t="str">
            <v>F</v>
          </cell>
          <cell r="BF227">
            <v>94.895994258294095</v>
          </cell>
          <cell r="BG227">
            <v>2.5569832058451425</v>
          </cell>
          <cell r="BH227">
            <v>-7.1201808802634989</v>
          </cell>
          <cell r="BJ227" t="str">
            <v/>
          </cell>
          <cell r="BK227" t="str">
            <v>F</v>
          </cell>
          <cell r="BL227">
            <v>103.148770435027</v>
          </cell>
          <cell r="BM227">
            <v>2.3235911327771586</v>
          </cell>
          <cell r="BN227">
            <v>-0.96759562524149845</v>
          </cell>
          <cell r="BP227" t="str">
            <v/>
          </cell>
          <cell r="BQ227" t="str">
            <v>F</v>
          </cell>
          <cell r="BR227">
            <v>100.59998428938</v>
          </cell>
          <cell r="BS227">
            <v>-0.64161379017685372</v>
          </cell>
          <cell r="BT227">
            <v>9.8724023044588485</v>
          </cell>
          <cell r="BV227" t="str">
            <v/>
          </cell>
          <cell r="BW227" t="str">
            <v>F</v>
          </cell>
          <cell r="BX227">
            <v>97.729971818750002</v>
          </cell>
          <cell r="BY227">
            <v>-4.0665300127297854</v>
          </cell>
          <cell r="BZ227">
            <v>5.0256206483463659</v>
          </cell>
          <cell r="CB227" t="str">
            <v/>
          </cell>
          <cell r="CC227" t="str">
            <v>F</v>
          </cell>
          <cell r="CD227">
            <v>96.4088663635453</v>
          </cell>
          <cell r="CE227">
            <v>-1.3752811705760037</v>
          </cell>
          <cell r="CF227">
            <v>-2.7025453915154833</v>
          </cell>
          <cell r="CH227" t="str">
            <v/>
          </cell>
          <cell r="CI227" t="str">
            <v>F</v>
          </cell>
          <cell r="CJ227">
            <v>110.272698162541</v>
          </cell>
          <cell r="CK227">
            <v>3.2907988989343551</v>
          </cell>
          <cell r="CL227">
            <v>14.686714784263499</v>
          </cell>
          <cell r="CN227" t="str">
            <v/>
          </cell>
          <cell r="CO227" t="str">
            <v>F</v>
          </cell>
          <cell r="CP227">
            <v>97.897384457238999</v>
          </cell>
          <cell r="CQ227">
            <v>-2.8801197030610237</v>
          </cell>
          <cell r="CR227">
            <v>15.772788139573981</v>
          </cell>
          <cell r="CT227" t="str">
            <v/>
          </cell>
          <cell r="CU227" t="str">
            <v>F</v>
          </cell>
          <cell r="CV227">
            <v>90.884510564246298</v>
          </cell>
          <cell r="CW227">
            <v>1.2352506002983654</v>
          </cell>
          <cell r="CX227">
            <v>0.66625192937248023</v>
          </cell>
          <cell r="CZ227" t="str">
            <v/>
          </cell>
          <cell r="DA227" t="str">
            <v>F</v>
          </cell>
          <cell r="DB227">
            <v>98.858694040375894</v>
          </cell>
          <cell r="DC227">
            <v>-0.8433594614285278</v>
          </cell>
          <cell r="DD227">
            <v>-4.3026275505892748</v>
          </cell>
          <cell r="DF227" t="str">
            <v/>
          </cell>
          <cell r="DG227" t="str">
            <v>F</v>
          </cell>
          <cell r="DH227">
            <v>79.207111989467293</v>
          </cell>
          <cell r="DI227">
            <v>-3.9637727799440525</v>
          </cell>
          <cell r="DJ227">
            <v>17.670406255340769</v>
          </cell>
          <cell r="DL227" t="str">
            <v/>
          </cell>
          <cell r="DM227" t="str">
            <v>F</v>
          </cell>
          <cell r="DN227">
            <v>106.69982705549501</v>
          </cell>
          <cell r="DO227">
            <v>6.0155627251881949</v>
          </cell>
          <cell r="DP227">
            <v>11.811142359851424</v>
          </cell>
          <cell r="DR227" t="str">
            <v/>
          </cell>
          <cell r="DS227" t="str">
            <v>F</v>
          </cell>
          <cell r="DT227">
            <v>90.5927960425187</v>
          </cell>
          <cell r="DU227">
            <v>-1.3077911273763121</v>
          </cell>
          <cell r="DV227">
            <v>9.8380315217827601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94.589418981365299</v>
          </cell>
          <cell r="E228">
            <v>-1.640857541324825</v>
          </cell>
          <cell r="F228">
            <v>0.98361719245222357</v>
          </cell>
          <cell r="H228" t="str">
            <v/>
          </cell>
          <cell r="I228" t="str">
            <v>M</v>
          </cell>
          <cell r="J228">
            <v>95.687675459667801</v>
          </cell>
          <cell r="K228">
            <v>1.6104271501764744</v>
          </cell>
          <cell r="L228">
            <v>6.9526538032671965</v>
          </cell>
          <cell r="N228" t="str">
            <v/>
          </cell>
          <cell r="O228" t="str">
            <v>M</v>
          </cell>
          <cell r="P228">
            <v>102.362917042067</v>
          </cell>
          <cell r="Q228">
            <v>-2.4996271415878124</v>
          </cell>
          <cell r="R228">
            <v>-6.0783463042403518</v>
          </cell>
          <cell r="T228" t="str">
            <v/>
          </cell>
          <cell r="U228" t="str">
            <v>M</v>
          </cell>
          <cell r="V228">
            <v>96.761333110658796</v>
          </cell>
          <cell r="W228">
            <v>-0.75422884569066317</v>
          </cell>
          <cell r="X228">
            <v>-8.3931690286698952</v>
          </cell>
          <cell r="Z228" t="str">
            <v/>
          </cell>
          <cell r="AA228" t="str">
            <v>M</v>
          </cell>
          <cell r="AB228">
            <v>92.335944652568799</v>
          </cell>
          <cell r="AC228">
            <v>-4.4150574184439577</v>
          </cell>
          <cell r="AD228">
            <v>-8.2317246868035632</v>
          </cell>
          <cell r="AF228" t="str">
            <v/>
          </cell>
          <cell r="AG228" t="str">
            <v>M</v>
          </cell>
          <cell r="AH228">
            <v>97.226620285726696</v>
          </cell>
          <cell r="AI228">
            <v>-0.81540965030436618</v>
          </cell>
          <cell r="AJ228">
            <v>-7.3427360204077985</v>
          </cell>
          <cell r="AL228" t="str">
            <v/>
          </cell>
          <cell r="AM228" t="str">
            <v>M</v>
          </cell>
          <cell r="AN228">
            <v>89.731785191551694</v>
          </cell>
          <cell r="AO228">
            <v>-0.49599561219912935</v>
          </cell>
          <cell r="AP228">
            <v>-8.8937991599530905E-2</v>
          </cell>
          <cell r="AR228" t="str">
            <v/>
          </cell>
          <cell r="AS228" t="str">
            <v>M</v>
          </cell>
          <cell r="AT228">
            <v>93.479894370631897</v>
          </cell>
          <cell r="AU228">
            <v>-0.68067334302540639</v>
          </cell>
          <cell r="AV228">
            <v>-1.257520426298345</v>
          </cell>
          <cell r="AX228" t="str">
            <v/>
          </cell>
          <cell r="AY228" t="str">
            <v>M</v>
          </cell>
          <cell r="AZ228">
            <v>114.02962574804801</v>
          </cell>
          <cell r="BA228">
            <v>-2.4357981263310902</v>
          </cell>
          <cell r="BB228">
            <v>3.7550376051103416</v>
          </cell>
          <cell r="BD228" t="str">
            <v/>
          </cell>
          <cell r="BE228" t="str">
            <v>M</v>
          </cell>
          <cell r="BF228">
            <v>100.281848906199</v>
          </cell>
          <cell r="BG228">
            <v>5.6755342414615884</v>
          </cell>
          <cell r="BH228">
            <v>9.2434396156936008E-2</v>
          </cell>
          <cell r="BJ228" t="str">
            <v/>
          </cell>
          <cell r="BK228" t="str">
            <v>M</v>
          </cell>
          <cell r="BL228">
            <v>98.158979241103296</v>
          </cell>
          <cell r="BM228">
            <v>-4.8374703575034488</v>
          </cell>
          <cell r="BN228">
            <v>-6.6505147242390388</v>
          </cell>
          <cell r="BP228" t="str">
            <v/>
          </cell>
          <cell r="BQ228" t="str">
            <v>M</v>
          </cell>
          <cell r="BR228">
            <v>101.906277771931</v>
          </cell>
          <cell r="BS228">
            <v>1.2985026705306435</v>
          </cell>
          <cell r="BT228">
            <v>9.1869257209428312</v>
          </cell>
          <cell r="BV228" t="str">
            <v/>
          </cell>
          <cell r="BW228" t="str">
            <v>M</v>
          </cell>
          <cell r="BX228">
            <v>100.72625269830399</v>
          </cell>
          <cell r="BY228">
            <v>3.0658771549744168</v>
          </cell>
          <cell r="BZ228">
            <v>0.9654630093394746</v>
          </cell>
          <cell r="CB228" t="str">
            <v/>
          </cell>
          <cell r="CC228" t="str">
            <v>M</v>
          </cell>
          <cell r="CD228">
            <v>96.032517813593202</v>
          </cell>
          <cell r="CE228">
            <v>-0.3903671562042188</v>
          </cell>
          <cell r="CF228">
            <v>-4.7268536126120884</v>
          </cell>
          <cell r="CH228" t="str">
            <v/>
          </cell>
          <cell r="CI228" t="str">
            <v>M</v>
          </cell>
          <cell r="CJ228">
            <v>106.225277016918</v>
          </cell>
          <cell r="CK228">
            <v>-3.6703746376615776</v>
          </cell>
          <cell r="CL228">
            <v>6.8351976517499233</v>
          </cell>
          <cell r="CN228" t="str">
            <v/>
          </cell>
          <cell r="CO228" t="str">
            <v>M</v>
          </cell>
          <cell r="CP228">
            <v>105.914179953333</v>
          </cell>
          <cell r="CQ228">
            <v>8.1889782250471619</v>
          </cell>
          <cell r="CR228">
            <v>15.533058412267769</v>
          </cell>
          <cell r="CT228" t="str">
            <v/>
          </cell>
          <cell r="CU228" t="str">
            <v>M</v>
          </cell>
          <cell r="CV228">
            <v>88.888760311516904</v>
          </cell>
          <cell r="CW228">
            <v>-2.1959190189164257</v>
          </cell>
          <cell r="CX228">
            <v>-4.4235404771434768</v>
          </cell>
          <cell r="CZ228" t="str">
            <v/>
          </cell>
          <cell r="DA228" t="str">
            <v>M</v>
          </cell>
          <cell r="DB228">
            <v>99.761904053652202</v>
          </cell>
          <cell r="DC228">
            <v>0.91363741150314315</v>
          </cell>
          <cell r="DD228">
            <v>-10.426259512174934</v>
          </cell>
          <cell r="DF228" t="str">
            <v/>
          </cell>
          <cell r="DG228" t="str">
            <v>M</v>
          </cell>
          <cell r="DH228">
            <v>84.656402657502696</v>
          </cell>
          <cell r="DI228">
            <v>6.8797997189444793</v>
          </cell>
          <cell r="DJ228">
            <v>24.773463801264661</v>
          </cell>
          <cell r="DL228" t="str">
            <v/>
          </cell>
          <cell r="DM228" t="str">
            <v>M</v>
          </cell>
          <cell r="DN228">
            <v>105.189253784827</v>
          </cell>
          <cell r="DO228">
            <v>-1.4157223234132821</v>
          </cell>
          <cell r="DP228">
            <v>0.16409859855843295</v>
          </cell>
          <cell r="DR228" t="str">
            <v/>
          </cell>
          <cell r="DS228" t="str">
            <v>M</v>
          </cell>
          <cell r="DT228">
            <v>92.490985565235803</v>
          </cell>
          <cell r="DU228">
            <v>2.0952985288435144</v>
          </cell>
          <cell r="DV228">
            <v>-3.440181796745422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94.910574407140302</v>
          </cell>
          <cell r="E229">
            <v>0.33952574107498634</v>
          </cell>
          <cell r="F229">
            <v>1.6908464138010175</v>
          </cell>
          <cell r="H229" t="str">
            <v/>
          </cell>
          <cell r="I229" t="str">
            <v>A</v>
          </cell>
          <cell r="J229">
            <v>96.203210048258498</v>
          </cell>
          <cell r="K229">
            <v>0.53876801386818496</v>
          </cell>
          <cell r="L229">
            <v>5.7176596653983935</v>
          </cell>
          <cell r="N229" t="str">
            <v/>
          </cell>
          <cell r="O229" t="str">
            <v>A</v>
          </cell>
          <cell r="P229">
            <v>102.496591365752</v>
          </cell>
          <cell r="Q229">
            <v>0.13058862286043915</v>
          </cell>
          <cell r="R229">
            <v>-3.087890082048006</v>
          </cell>
          <cell r="T229" t="str">
            <v/>
          </cell>
          <cell r="U229" t="str">
            <v>A</v>
          </cell>
          <cell r="V229">
            <v>96.683449957860702</v>
          </cell>
          <cell r="W229">
            <v>-8.0489954297158217E-2</v>
          </cell>
          <cell r="X229">
            <v>-5.6313466748798353</v>
          </cell>
          <cell r="Z229" t="str">
            <v/>
          </cell>
          <cell r="AA229" t="str">
            <v>A</v>
          </cell>
          <cell r="AB229">
            <v>99.622399915417205</v>
          </cell>
          <cell r="AC229">
            <v>7.8912446179708828</v>
          </cell>
          <cell r="AD229">
            <v>-1.4596225108346883</v>
          </cell>
          <cell r="AF229" t="str">
            <v/>
          </cell>
          <cell r="AG229" t="str">
            <v>A</v>
          </cell>
          <cell r="AH229">
            <v>103.51171801384299</v>
          </cell>
          <cell r="AI229">
            <v>6.4643795183313424</v>
          </cell>
          <cell r="AJ229">
            <v>-0.30339587692816505</v>
          </cell>
          <cell r="AL229" t="str">
            <v/>
          </cell>
          <cell r="AM229" t="str">
            <v>A</v>
          </cell>
          <cell r="AN229">
            <v>88.7794242121156</v>
          </cell>
          <cell r="AO229">
            <v>-1.0613418393527696</v>
          </cell>
          <cell r="AP229">
            <v>-7.9521386118358546</v>
          </cell>
          <cell r="AR229" t="str">
            <v/>
          </cell>
          <cell r="AS229" t="str">
            <v>A</v>
          </cell>
          <cell r="AT229">
            <v>92.966154249091304</v>
          </cell>
          <cell r="AU229">
            <v>-0.54957285200141204</v>
          </cell>
          <cell r="AV229">
            <v>-1.4409489648187104</v>
          </cell>
          <cell r="AX229" t="str">
            <v/>
          </cell>
          <cell r="AY229" t="str">
            <v>A</v>
          </cell>
          <cell r="AZ229">
            <v>111.87365631538501</v>
          </cell>
          <cell r="BA229">
            <v>-1.89070990851683</v>
          </cell>
          <cell r="BB229">
            <v>0.82942420505799608</v>
          </cell>
          <cell r="BD229" t="str">
            <v/>
          </cell>
          <cell r="BE229" t="str">
            <v>A</v>
          </cell>
          <cell r="BF229">
            <v>96.772440525105907</v>
          </cell>
          <cell r="BG229">
            <v>-3.4995449519241495</v>
          </cell>
          <cell r="BH229">
            <v>-4.7795183338775367</v>
          </cell>
          <cell r="BJ229" t="str">
            <v/>
          </cell>
          <cell r="BK229" t="str">
            <v>A</v>
          </cell>
          <cell r="BL229">
            <v>101.335054331443</v>
          </cell>
          <cell r="BM229">
            <v>3.2356439674647186</v>
          </cell>
          <cell r="BN229">
            <v>-2.3897216233513738</v>
          </cell>
          <cell r="BP229" t="str">
            <v/>
          </cell>
          <cell r="BQ229" t="str">
            <v>A</v>
          </cell>
          <cell r="BR229">
            <v>101.890641048196</v>
          </cell>
          <cell r="BS229">
            <v>-1.5344220274626785E-2</v>
          </cell>
          <cell r="BT229">
            <v>7.6331989160530824</v>
          </cell>
          <cell r="BV229" t="str">
            <v/>
          </cell>
          <cell r="BW229" t="str">
            <v>A</v>
          </cell>
          <cell r="BX229">
            <v>102.960674262791</v>
          </cell>
          <cell r="BY229">
            <v>2.2183110208413792</v>
          </cell>
          <cell r="BZ229">
            <v>4.9663665459576265</v>
          </cell>
          <cell r="CB229" t="str">
            <v/>
          </cell>
          <cell r="CC229" t="str">
            <v>A</v>
          </cell>
          <cell r="CD229">
            <v>97.414839904383498</v>
          </cell>
          <cell r="CE229">
            <v>1.4394312700136469</v>
          </cell>
          <cell r="CF229">
            <v>-5.8758017556481006</v>
          </cell>
          <cell r="CH229" t="str">
            <v/>
          </cell>
          <cell r="CI229" t="str">
            <v>A</v>
          </cell>
          <cell r="CJ229">
            <v>107.63907581181699</v>
          </cell>
          <cell r="CK229">
            <v>1.330943853103661</v>
          </cell>
          <cell r="CL229">
            <v>8.6934105462632854</v>
          </cell>
          <cell r="CN229" t="str">
            <v/>
          </cell>
          <cell r="CO229" t="str">
            <v>A</v>
          </cell>
          <cell r="CP229">
            <v>103.707440479806</v>
          </cell>
          <cell r="CQ229">
            <v>-2.0835165551008616</v>
          </cell>
          <cell r="CR229">
            <v>16.166507469182186</v>
          </cell>
          <cell r="CT229" t="str">
            <v/>
          </cell>
          <cell r="CU229" t="str">
            <v>A</v>
          </cell>
          <cell r="CV229">
            <v>90.121539997462406</v>
          </cell>
          <cell r="CW229">
            <v>1.3868791528030444</v>
          </cell>
          <cell r="CX229">
            <v>-4.2366634035706694</v>
          </cell>
          <cell r="CZ229" t="str">
            <v/>
          </cell>
          <cell r="DA229" t="str">
            <v>A</v>
          </cell>
          <cell r="DB229">
            <v>99.706754057446304</v>
          </cell>
          <cell r="DC229">
            <v>-5.5281619501001966E-2</v>
          </cell>
          <cell r="DD229">
            <v>-4.5920240437433053</v>
          </cell>
          <cell r="DF229" t="str">
            <v/>
          </cell>
          <cell r="DG229" t="str">
            <v>A</v>
          </cell>
          <cell r="DH229">
            <v>75.479915824003299</v>
          </cell>
          <cell r="DI229">
            <v>-10.839684353970281</v>
          </cell>
          <cell r="DJ229">
            <v>6.1263296698701337</v>
          </cell>
          <cell r="DL229" t="str">
            <v/>
          </cell>
          <cell r="DM229" t="str">
            <v>A</v>
          </cell>
          <cell r="DN229">
            <v>105.48254994388201</v>
          </cell>
          <cell r="DO229">
            <v>0.27882711256319581</v>
          </cell>
          <cell r="DP229">
            <v>11.072128853337771</v>
          </cell>
          <cell r="DR229" t="str">
            <v/>
          </cell>
          <cell r="DS229" t="str">
            <v>A</v>
          </cell>
          <cell r="DT229">
            <v>92.809973900201499</v>
          </cell>
          <cell r="DU229">
            <v>0.3448858642993935</v>
          </cell>
          <cell r="DV229">
            <v>10.09303073097254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94.357119981630404</v>
          </cell>
          <cell r="E230">
            <v>-0.583132521288654</v>
          </cell>
          <cell r="F230">
            <v>0.44950940307163562</v>
          </cell>
          <cell r="H230" t="str">
            <v/>
          </cell>
          <cell r="I230" t="str">
            <v>M</v>
          </cell>
          <cell r="J230">
            <v>101.06581088487501</v>
          </cell>
          <cell r="K230">
            <v>5.0545099630015189</v>
          </cell>
          <cell r="L230">
            <v>6.4126021274858616</v>
          </cell>
          <cell r="N230" t="str">
            <v/>
          </cell>
          <cell r="O230" t="str">
            <v>M</v>
          </cell>
          <cell r="P230">
            <v>101.396246164403</v>
          </cell>
          <cell r="Q230">
            <v>-1.0735432141567469</v>
          </cell>
          <cell r="R230">
            <v>-3.1544236068611617</v>
          </cell>
          <cell r="T230" t="str">
            <v/>
          </cell>
          <cell r="U230" t="str">
            <v>M</v>
          </cell>
          <cell r="V230">
            <v>95.958399769366594</v>
          </cell>
          <cell r="W230">
            <v>-0.74992171753296422</v>
          </cell>
          <cell r="X230">
            <v>-8.1609140656412862</v>
          </cell>
          <cell r="Z230" t="str">
            <v/>
          </cell>
          <cell r="AA230" t="str">
            <v>M</v>
          </cell>
          <cell r="AB230">
            <v>98.651508457309802</v>
          </cell>
          <cell r="AC230">
            <v>-0.97457144069177382</v>
          </cell>
          <cell r="AD230">
            <v>-3.7164228634911494</v>
          </cell>
          <cell r="AF230" t="str">
            <v/>
          </cell>
          <cell r="AG230" t="str">
            <v>M</v>
          </cell>
          <cell r="AH230">
            <v>99.760305619638103</v>
          </cell>
          <cell r="AI230">
            <v>-3.6241427214097621</v>
          </cell>
          <cell r="AJ230">
            <v>-5.3950841393270661</v>
          </cell>
          <cell r="AL230" t="str">
            <v/>
          </cell>
          <cell r="AM230" t="str">
            <v>M</v>
          </cell>
          <cell r="AN230">
            <v>97.490879749102206</v>
          </cell>
          <cell r="AO230">
            <v>9.8124713178729515</v>
          </cell>
          <cell r="AP230">
            <v>14.829619782853404</v>
          </cell>
          <cell r="AR230" t="str">
            <v/>
          </cell>
          <cell r="AS230" t="str">
            <v>M</v>
          </cell>
          <cell r="AT230">
            <v>95.079671023865203</v>
          </cell>
          <cell r="AU230">
            <v>2.2734260568754827</v>
          </cell>
          <cell r="AV230">
            <v>0.74998861745903889</v>
          </cell>
          <cell r="AX230" t="str">
            <v/>
          </cell>
          <cell r="AY230" t="str">
            <v>M</v>
          </cell>
          <cell r="AZ230">
            <v>111.87264450601199</v>
          </cell>
          <cell r="BA230">
            <v>-9.044214753783919E-4</v>
          </cell>
          <cell r="BB230">
            <v>1.108810129526389</v>
          </cell>
          <cell r="BD230" t="str">
            <v/>
          </cell>
          <cell r="BE230" t="str">
            <v>M</v>
          </cell>
          <cell r="BF230">
            <v>88.042539708694903</v>
          </cell>
          <cell r="BG230">
            <v>-9.0210609229661625</v>
          </cell>
          <cell r="BH230">
            <v>-10.959562534040611</v>
          </cell>
          <cell r="BJ230" t="str">
            <v/>
          </cell>
          <cell r="BK230" t="str">
            <v>M</v>
          </cell>
          <cell r="BL230">
            <v>100.131050240297</v>
          </cell>
          <cell r="BM230">
            <v>-1.18814175320614</v>
          </cell>
          <cell r="BN230">
            <v>-2.1395678763466202</v>
          </cell>
          <cell r="BP230" t="str">
            <v/>
          </cell>
          <cell r="BQ230" t="str">
            <v>M</v>
          </cell>
          <cell r="BR230">
            <v>103.45726251729801</v>
          </cell>
          <cell r="BS230">
            <v>1.5375518820820444</v>
          </cell>
          <cell r="BT230">
            <v>8.1795880355251604</v>
          </cell>
          <cell r="BV230" t="str">
            <v/>
          </cell>
          <cell r="BW230" t="str">
            <v>M</v>
          </cell>
          <cell r="BX230">
            <v>102.523236960464</v>
          </cell>
          <cell r="BY230">
            <v>-0.42485862243919481</v>
          </cell>
          <cell r="BZ230">
            <v>4.562832418911781</v>
          </cell>
          <cell r="CB230" t="str">
            <v/>
          </cell>
          <cell r="CC230" t="str">
            <v>M</v>
          </cell>
          <cell r="CD230">
            <v>98.952632221823606</v>
          </cell>
          <cell r="CE230">
            <v>1.5786016986216067</v>
          </cell>
          <cell r="CF230">
            <v>-2.5991916169058169</v>
          </cell>
          <cell r="CH230" t="str">
            <v/>
          </cell>
          <cell r="CI230" t="str">
            <v>M</v>
          </cell>
          <cell r="CJ230">
            <v>105.40091324490101</v>
          </cell>
          <cell r="CK230">
            <v>-2.0793216125609582</v>
          </cell>
          <cell r="CL230">
            <v>4.2037520054705748</v>
          </cell>
          <cell r="CN230" t="str">
            <v/>
          </cell>
          <cell r="CO230" t="str">
            <v>M</v>
          </cell>
          <cell r="CP230">
            <v>108.572549422478</v>
          </cell>
          <cell r="CQ230">
            <v>4.6911860134272176</v>
          </cell>
          <cell r="CR230">
            <v>21.778467250825887</v>
          </cell>
          <cell r="CT230" t="str">
            <v/>
          </cell>
          <cell r="CU230" t="str">
            <v>M</v>
          </cell>
          <cell r="CV230">
            <v>89.334252276778898</v>
          </cell>
          <cell r="CW230">
            <v>-0.87358440690835648</v>
          </cell>
          <cell r="CX230">
            <v>-9.5209911727921881</v>
          </cell>
          <cell r="CZ230" t="str">
            <v/>
          </cell>
          <cell r="DA230" t="str">
            <v>M</v>
          </cell>
          <cell r="DB230">
            <v>98.113755627973006</v>
          </cell>
          <cell r="DC230">
            <v>-1.5976835717222193</v>
          </cell>
          <cell r="DD230">
            <v>-7.1917544114715444</v>
          </cell>
          <cell r="DF230" t="str">
            <v/>
          </cell>
          <cell r="DG230" t="str">
            <v>M</v>
          </cell>
          <cell r="DH230">
            <v>84.129756157782097</v>
          </cell>
          <cell r="DI230">
            <v>11.459790646756485</v>
          </cell>
          <cell r="DJ230">
            <v>16.298576385673741</v>
          </cell>
          <cell r="DL230" t="str">
            <v/>
          </cell>
          <cell r="DM230" t="str">
            <v>M</v>
          </cell>
          <cell r="DN230">
            <v>97.395584847745198</v>
          </cell>
          <cell r="DO230">
            <v>-7.6666378471502377</v>
          </cell>
          <cell r="DP230">
            <v>-4.7123082957899225</v>
          </cell>
          <cell r="DR230" t="str">
            <v/>
          </cell>
          <cell r="DS230" t="str">
            <v>M</v>
          </cell>
          <cell r="DT230">
            <v>93.960987951483204</v>
          </cell>
          <cell r="DU230">
            <v>1.2401835739328959</v>
          </cell>
          <cell r="DV230">
            <v>9.6905914039452821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95.014798354083197</v>
          </cell>
          <cell r="E231">
            <v>0.69700979913420724</v>
          </cell>
          <cell r="F231">
            <v>1.518567046606577</v>
          </cell>
          <cell r="H231" t="str">
            <v/>
          </cell>
          <cell r="I231" t="str">
            <v>J</v>
          </cell>
          <cell r="J231">
            <v>98.587391155139898</v>
          </cell>
          <cell r="K231">
            <v>-2.4522830302705412</v>
          </cell>
          <cell r="L231">
            <v>3.6615197066065761</v>
          </cell>
          <cell r="N231" t="str">
            <v/>
          </cell>
          <cell r="O231" t="str">
            <v>J</v>
          </cell>
          <cell r="P231">
            <v>100.11189392953899</v>
          </cell>
          <cell r="Q231">
            <v>-1.2666664530968541</v>
          </cell>
          <cell r="R231">
            <v>-0.43145541765309436</v>
          </cell>
          <cell r="T231" t="str">
            <v/>
          </cell>
          <cell r="U231" t="str">
            <v>J</v>
          </cell>
          <cell r="V231">
            <v>95.198554129754399</v>
          </cell>
          <cell r="W231">
            <v>-0.79184901106986727</v>
          </cell>
          <cell r="X231">
            <v>-7.0644982306525064</v>
          </cell>
          <cell r="Z231" t="str">
            <v/>
          </cell>
          <cell r="AA231" t="str">
            <v>J</v>
          </cell>
          <cell r="AB231">
            <v>95.772678847739996</v>
          </cell>
          <cell r="AC231">
            <v>-2.918181034013867</v>
          </cell>
          <cell r="AD231">
            <v>-5.6178331752821213</v>
          </cell>
          <cell r="AF231" t="str">
            <v/>
          </cell>
          <cell r="AG231" t="str">
            <v>J</v>
          </cell>
          <cell r="AH231">
            <v>97.495942656274806</v>
          </cell>
          <cell r="AI231">
            <v>-2.2698035549297169</v>
          </cell>
          <cell r="AJ231">
            <v>-4.8510902767575068</v>
          </cell>
          <cell r="AL231" t="str">
            <v/>
          </cell>
          <cell r="AM231" t="str">
            <v>J</v>
          </cell>
          <cell r="AN231">
            <v>93.982441462479201</v>
          </cell>
          <cell r="AO231">
            <v>-3.5987348720743384</v>
          </cell>
          <cell r="AP231">
            <v>6.9534193289236059</v>
          </cell>
          <cell r="AR231" t="str">
            <v/>
          </cell>
          <cell r="AS231" t="str">
            <v>J</v>
          </cell>
          <cell r="AT231">
            <v>93.377622773347994</v>
          </cell>
          <cell r="AU231">
            <v>-1.7901284598365819</v>
          </cell>
          <cell r="AV231">
            <v>-1.6304710206809574</v>
          </cell>
          <cell r="AX231" t="str">
            <v/>
          </cell>
          <cell r="AY231" t="str">
            <v>J</v>
          </cell>
          <cell r="AZ231">
            <v>109.86055118166399</v>
          </cell>
          <cell r="BA231">
            <v>-1.7985570406712559</v>
          </cell>
          <cell r="BB231">
            <v>-14.173208905496701</v>
          </cell>
          <cell r="BD231" t="str">
            <v/>
          </cell>
          <cell r="BE231" t="str">
            <v>J</v>
          </cell>
          <cell r="BF231">
            <v>92.224474479374393</v>
          </cell>
          <cell r="BG231">
            <v>4.7499024727321482</v>
          </cell>
          <cell r="BH231">
            <v>-8.7058551869941834</v>
          </cell>
          <cell r="BJ231" t="str">
            <v/>
          </cell>
          <cell r="BK231" t="str">
            <v>J</v>
          </cell>
          <cell r="BL231">
            <v>100.83287552431101</v>
          </cell>
          <cell r="BM231">
            <v>0.70090674404168496</v>
          </cell>
          <cell r="BN231">
            <v>2.3128705864490442</v>
          </cell>
          <cell r="BP231" t="str">
            <v/>
          </cell>
          <cell r="BQ231" t="str">
            <v>J</v>
          </cell>
          <cell r="BR231">
            <v>101.469878509732</v>
          </cell>
          <cell r="BS231">
            <v>-1.9209709973079137</v>
          </cell>
          <cell r="BT231">
            <v>5.7764269362599849</v>
          </cell>
          <cell r="BV231" t="str">
            <v/>
          </cell>
          <cell r="BW231" t="str">
            <v>J</v>
          </cell>
          <cell r="BX231">
            <v>101.91288971237501</v>
          </cell>
          <cell r="BY231">
            <v>-0.59532576826887285</v>
          </cell>
          <cell r="BZ231">
            <v>5.0678408380821338</v>
          </cell>
          <cell r="CB231" t="str">
            <v/>
          </cell>
          <cell r="CC231" t="str">
            <v>J</v>
          </cell>
          <cell r="CD231">
            <v>97.737516278889899</v>
          </cell>
          <cell r="CE231">
            <v>-1.227977382359835</v>
          </cell>
          <cell r="CF231">
            <v>-1.8144563620714613</v>
          </cell>
          <cell r="CH231" t="str">
            <v/>
          </cell>
          <cell r="CI231" t="str">
            <v>J</v>
          </cell>
          <cell r="CJ231">
            <v>105.744895322291</v>
          </cell>
          <cell r="CK231">
            <v>0.32635587947018596</v>
          </cell>
          <cell r="CL231">
            <v>4.049678620114717</v>
          </cell>
          <cell r="CN231" t="str">
            <v/>
          </cell>
          <cell r="CO231" t="str">
            <v>J</v>
          </cell>
          <cell r="CP231">
            <v>109.07677152649001</v>
          </cell>
          <cell r="CQ231">
            <v>0.4644103014012968</v>
          </cell>
          <cell r="CR231">
            <v>13.342132927193465</v>
          </cell>
          <cell r="CT231" t="str">
            <v/>
          </cell>
          <cell r="CU231" t="str">
            <v>J</v>
          </cell>
          <cell r="CV231">
            <v>90.144087586691796</v>
          </cell>
          <cell r="CW231">
            <v>0.90652273822569018</v>
          </cell>
          <cell r="CX231">
            <v>-4.2083731657818264</v>
          </cell>
          <cell r="CZ231" t="str">
            <v/>
          </cell>
          <cell r="DA231" t="str">
            <v>J</v>
          </cell>
          <cell r="DB231">
            <v>97.178824259108296</v>
          </cell>
          <cell r="DC231">
            <v>-0.95290549513747935</v>
          </cell>
          <cell r="DD231">
            <v>-7.0641404145189268</v>
          </cell>
          <cell r="DF231" t="str">
            <v/>
          </cell>
          <cell r="DG231" t="str">
            <v>J</v>
          </cell>
          <cell r="DH231">
            <v>82.409444706155597</v>
          </cell>
          <cell r="DI231">
            <v>-2.0448311396506602</v>
          </cell>
          <cell r="DJ231">
            <v>11.564043363885018</v>
          </cell>
          <cell r="DL231" t="str">
            <v/>
          </cell>
          <cell r="DM231" t="str">
            <v>J</v>
          </cell>
          <cell r="DN231">
            <v>101.736217359489</v>
          </cell>
          <cell r="DO231">
            <v>4.4567035749406347</v>
          </cell>
          <cell r="DP231">
            <v>5.6304260808337991</v>
          </cell>
          <cell r="DR231" t="str">
            <v/>
          </cell>
          <cell r="DS231" t="str">
            <v>J</v>
          </cell>
          <cell r="DT231">
            <v>92.647041362017305</v>
          </cell>
          <cell r="DU231">
            <v>-1.398395885475745</v>
          </cell>
          <cell r="DV231">
            <v>5.1887702332221259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96.557408947467493</v>
          </cell>
          <cell r="E232">
            <v>1.6235477210987614</v>
          </cell>
          <cell r="F232">
            <v>2.5906198443278217</v>
          </cell>
          <cell r="H232" t="str">
            <v/>
          </cell>
          <cell r="I232" t="str">
            <v>J</v>
          </cell>
          <cell r="J232">
            <v>95.886567560871896</v>
          </cell>
          <cell r="K232">
            <v>-2.7395223289942927</v>
          </cell>
          <cell r="L232">
            <v>-0.82299625825851686</v>
          </cell>
          <cell r="N232" t="str">
            <v/>
          </cell>
          <cell r="O232" t="str">
            <v>J</v>
          </cell>
          <cell r="P232">
            <v>99.6155182271293</v>
          </cell>
          <cell r="Q232">
            <v>-0.49582090891123753</v>
          </cell>
          <cell r="R232">
            <v>-5.8477520497814135</v>
          </cell>
          <cell r="T232" t="str">
            <v/>
          </cell>
          <cell r="U232" t="str">
            <v>J</v>
          </cell>
          <cell r="V232">
            <v>97.9449228374515</v>
          </cell>
          <cell r="W232">
            <v>2.8848848943165972</v>
          </cell>
          <cell r="X232">
            <v>-7.85728265043831</v>
          </cell>
          <cell r="Z232" t="str">
            <v/>
          </cell>
          <cell r="AA232" t="str">
            <v>J</v>
          </cell>
          <cell r="AB232">
            <v>96.280050492276501</v>
          </cell>
          <cell r="AC232">
            <v>0.52976657919647785</v>
          </cell>
          <cell r="AD232">
            <v>-1.8549317583409033</v>
          </cell>
          <cell r="AF232" t="str">
            <v/>
          </cell>
          <cell r="AG232" t="str">
            <v>J</v>
          </cell>
          <cell r="AH232">
            <v>94.7786515001673</v>
          </cell>
          <cell r="AI232">
            <v>-2.7870812693071789</v>
          </cell>
          <cell r="AJ232">
            <v>-7.085049581317314</v>
          </cell>
          <cell r="AL232" t="str">
            <v/>
          </cell>
          <cell r="AM232" t="str">
            <v>J</v>
          </cell>
          <cell r="AN232">
            <v>90.325130353503297</v>
          </cell>
          <cell r="AO232">
            <v>-3.8914834005839505</v>
          </cell>
          <cell r="AP232">
            <v>-0.28576164557625205</v>
          </cell>
          <cell r="AR232" t="str">
            <v/>
          </cell>
          <cell r="AS232" t="str">
            <v>J</v>
          </cell>
          <cell r="AT232">
            <v>92.950635643378703</v>
          </cell>
          <cell r="AU232">
            <v>-0.45726922284764493</v>
          </cell>
          <cell r="AV232">
            <v>1.310512779131322</v>
          </cell>
          <cell r="AX232" t="str">
            <v/>
          </cell>
          <cell r="AY232" t="str">
            <v>J</v>
          </cell>
          <cell r="AZ232">
            <v>101.52642186112899</v>
          </cell>
          <cell r="BA232">
            <v>-7.5860982226038427</v>
          </cell>
          <cell r="BB232">
            <v>-6.6002979166436386</v>
          </cell>
          <cell r="BD232" t="str">
            <v/>
          </cell>
          <cell r="BE232" t="str">
            <v>J</v>
          </cell>
          <cell r="BF232">
            <v>93.576532705505002</v>
          </cell>
          <cell r="BG232">
            <v>1.4660514291496396</v>
          </cell>
          <cell r="BH232">
            <v>-6.1263554686204431</v>
          </cell>
          <cell r="BJ232" t="str">
            <v/>
          </cell>
          <cell r="BK232" t="str">
            <v>J</v>
          </cell>
          <cell r="BL232">
            <v>100.33152633741101</v>
          </cell>
          <cell r="BM232">
            <v>-0.4972080626413633</v>
          </cell>
          <cell r="BN232">
            <v>2.7277070287836889</v>
          </cell>
          <cell r="BP232" t="str">
            <v/>
          </cell>
          <cell r="BQ232" t="str">
            <v>J</v>
          </cell>
          <cell r="BR232">
            <v>103.222354927567</v>
          </cell>
          <cell r="BS232">
            <v>1.7270902888357309</v>
          </cell>
          <cell r="BT232">
            <v>6.2734317236610746</v>
          </cell>
          <cell r="BV232" t="str">
            <v/>
          </cell>
          <cell r="BW232" t="str">
            <v>J</v>
          </cell>
          <cell r="BX232">
            <v>100.31102518382799</v>
          </cell>
          <cell r="BY232">
            <v>-1.5717977706921071</v>
          </cell>
          <cell r="BZ232">
            <v>7.6346899111965207</v>
          </cell>
          <cell r="CB232" t="str">
            <v/>
          </cell>
          <cell r="CC232" t="str">
            <v>J</v>
          </cell>
          <cell r="CD232">
            <v>101.40458454878301</v>
          </cell>
          <cell r="CE232">
            <v>3.7519556558295308</v>
          </cell>
          <cell r="CF232">
            <v>1.0793015037672078</v>
          </cell>
          <cell r="CH232" t="str">
            <v/>
          </cell>
          <cell r="CI232" t="str">
            <v>J</v>
          </cell>
          <cell r="CJ232">
            <v>108.163741097905</v>
          </cell>
          <cell r="CK232">
            <v>2.28743502770683</v>
          </cell>
          <cell r="CL232">
            <v>6.4687320612722461</v>
          </cell>
          <cell r="CN232" t="str">
            <v/>
          </cell>
          <cell r="CO232" t="str">
            <v>J</v>
          </cell>
          <cell r="CP232">
            <v>107.348436751629</v>
          </cell>
          <cell r="CQ232">
            <v>-1.5845122207722051</v>
          </cell>
          <cell r="CR232">
            <v>12.097613372076959</v>
          </cell>
          <cell r="CT232" t="str">
            <v/>
          </cell>
          <cell r="CU232" t="str">
            <v>J</v>
          </cell>
          <cell r="CV232">
            <v>90.000177207289298</v>
          </cell>
          <cell r="CW232">
            <v>-0.15964483445916056</v>
          </cell>
          <cell r="CX232">
            <v>3.2003428301753698</v>
          </cell>
          <cell r="CZ232" t="str">
            <v/>
          </cell>
          <cell r="DA232" t="str">
            <v>J</v>
          </cell>
          <cell r="DB232">
            <v>100.586907689019</v>
          </cell>
          <cell r="DC232">
            <v>3.5070227036537505</v>
          </cell>
          <cell r="DD232">
            <v>-2.9041124942885843</v>
          </cell>
          <cell r="DF232" t="str">
            <v/>
          </cell>
          <cell r="DG232" t="str">
            <v>J</v>
          </cell>
          <cell r="DH232">
            <v>85.943557172472694</v>
          </cell>
          <cell r="DI232">
            <v>4.288479893194963</v>
          </cell>
          <cell r="DJ232">
            <v>15.362177388934844</v>
          </cell>
          <cell r="DL232" t="str">
            <v/>
          </cell>
          <cell r="DM232" t="str">
            <v>J</v>
          </cell>
          <cell r="DN232">
            <v>83.634603717428007</v>
          </cell>
          <cell r="DO232">
            <v>-17.792693803523495</v>
          </cell>
          <cell r="DP232">
            <v>-1.8620731615824917</v>
          </cell>
          <cell r="DR232" t="str">
            <v/>
          </cell>
          <cell r="DS232" t="str">
            <v>J</v>
          </cell>
          <cell r="DT232">
            <v>91.405718224567096</v>
          </cell>
          <cell r="DU232">
            <v>-1.3398410992961463</v>
          </cell>
          <cell r="DV232">
            <v>5.1518413973573907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97.387848527684397</v>
          </cell>
          <cell r="E233">
            <v>0.8600474984459261</v>
          </cell>
          <cell r="F233">
            <v>3.1324769171021609</v>
          </cell>
          <cell r="H233" t="str">
            <v/>
          </cell>
          <cell r="I233" t="str">
            <v>A</v>
          </cell>
          <cell r="J233">
            <v>96.614799251999798</v>
          </cell>
          <cell r="K233">
            <v>0.75947206126196765</v>
          </cell>
          <cell r="L233">
            <v>0.76105904065853114</v>
          </cell>
          <cell r="N233" t="str">
            <v/>
          </cell>
          <cell r="O233" t="str">
            <v>A</v>
          </cell>
          <cell r="P233">
            <v>98.514395982314397</v>
          </cell>
          <cell r="Q233">
            <v>-1.1053721994441434</v>
          </cell>
          <cell r="R233">
            <v>-8.5166931443931322</v>
          </cell>
          <cell r="T233" t="str">
            <v/>
          </cell>
          <cell r="U233" t="str">
            <v>A</v>
          </cell>
          <cell r="V233">
            <v>101.54692524631299</v>
          </cell>
          <cell r="W233">
            <v>3.6775795054117655</v>
          </cell>
          <cell r="X233">
            <v>11.922905562287541</v>
          </cell>
          <cell r="Z233" t="str">
            <v/>
          </cell>
          <cell r="AA233" t="str">
            <v>A</v>
          </cell>
          <cell r="AB233">
            <v>92.296625213299507</v>
          </cell>
          <cell r="AC233">
            <v>-4.1373319380389573</v>
          </cell>
          <cell r="AD233">
            <v>-9.648997585551351</v>
          </cell>
          <cell r="AF233" t="str">
            <v/>
          </cell>
          <cell r="AG233" t="str">
            <v>A</v>
          </cell>
          <cell r="AH233">
            <v>99.882047382627107</v>
          </cell>
          <cell r="AI233">
            <v>5.384541562559364</v>
          </cell>
          <cell r="AJ233">
            <v>-2.6974537023182332</v>
          </cell>
          <cell r="AL233" t="str">
            <v/>
          </cell>
          <cell r="AM233" t="str">
            <v>A</v>
          </cell>
          <cell r="AN233">
            <v>88.630715095817095</v>
          </cell>
          <cell r="AO233">
            <v>-1.875906794769977</v>
          </cell>
          <cell r="AP233">
            <v>3.559056026719118</v>
          </cell>
          <cell r="AR233" t="str">
            <v/>
          </cell>
          <cell r="AS233" t="str">
            <v>A</v>
          </cell>
          <cell r="AT233">
            <v>94.406226143247693</v>
          </cell>
          <cell r="AU233">
            <v>1.5659822978011828</v>
          </cell>
          <cell r="AV233">
            <v>-0.76549547840679011</v>
          </cell>
          <cell r="AX233" t="str">
            <v/>
          </cell>
          <cell r="AY233" t="str">
            <v>A</v>
          </cell>
          <cell r="AZ233">
            <v>113.317575120265</v>
          </cell>
          <cell r="BA233">
            <v>11.613876509175425</v>
          </cell>
          <cell r="BB233">
            <v>0.13260985604184686</v>
          </cell>
          <cell r="BD233" t="str">
            <v/>
          </cell>
          <cell r="BE233" t="str">
            <v>A</v>
          </cell>
          <cell r="BF233">
            <v>96.210982866262</v>
          </cell>
          <cell r="BG233">
            <v>2.8152893514957311</v>
          </cell>
          <cell r="BH233">
            <v>-4.2403184724821541</v>
          </cell>
          <cell r="BJ233" t="str">
            <v/>
          </cell>
          <cell r="BK233" t="str">
            <v>A</v>
          </cell>
          <cell r="BL233">
            <v>97.387191668562295</v>
          </cell>
          <cell r="BM233">
            <v>-2.9346056781265673</v>
          </cell>
          <cell r="BN233">
            <v>-4.7268463744033502</v>
          </cell>
          <cell r="BP233" t="str">
            <v/>
          </cell>
          <cell r="BQ233" t="str">
            <v>A</v>
          </cell>
          <cell r="BR233">
            <v>102.788686325474</v>
          </cell>
          <cell r="BS233">
            <v>-0.42013050602973667</v>
          </cell>
          <cell r="BT233">
            <v>5.9231268221275331</v>
          </cell>
          <cell r="BV233" t="str">
            <v/>
          </cell>
          <cell r="BW233" t="str">
            <v>A</v>
          </cell>
          <cell r="BX233">
            <v>100.746693421836</v>
          </cell>
          <cell r="BY233">
            <v>0.43431740151156362</v>
          </cell>
          <cell r="BZ233">
            <v>5.1339763059240688</v>
          </cell>
          <cell r="CB233" t="str">
            <v/>
          </cell>
          <cell r="CC233" t="str">
            <v>A</v>
          </cell>
          <cell r="CD233">
            <v>99.344974961656703</v>
          </cell>
          <cell r="CE233">
            <v>-2.0310813325560062</v>
          </cell>
          <cell r="CF233">
            <v>-2.8475788806806555</v>
          </cell>
          <cell r="CH233" t="str">
            <v/>
          </cell>
          <cell r="CI233" t="str">
            <v>A</v>
          </cell>
          <cell r="CJ233">
            <v>107.250133700942</v>
          </cell>
          <cell r="CK233">
            <v>-0.84465217982433449</v>
          </cell>
          <cell r="CL233">
            <v>3.7934839536757741</v>
          </cell>
          <cell r="CN233" t="str">
            <v/>
          </cell>
          <cell r="CO233" t="str">
            <v>A</v>
          </cell>
          <cell r="CP233">
            <v>114.789772636984</v>
          </cell>
          <cell r="CQ233">
            <v>6.9319462029726164</v>
          </cell>
          <cell r="CR233">
            <v>6.2206790189318628</v>
          </cell>
          <cell r="CT233" t="str">
            <v/>
          </cell>
          <cell r="CU233" t="str">
            <v>A</v>
          </cell>
          <cell r="CV233">
            <v>91.642020090823195</v>
          </cell>
          <cell r="CW233">
            <v>1.8242662786678521</v>
          </cell>
          <cell r="CX233">
            <v>-2.0604881716891321</v>
          </cell>
          <cell r="CZ233" t="str">
            <v/>
          </cell>
          <cell r="DA233" t="str">
            <v>A</v>
          </cell>
          <cell r="DB233">
            <v>98.540052687115704</v>
          </cell>
          <cell r="DC233">
            <v>-2.034911947220297</v>
          </cell>
          <cell r="DD233">
            <v>-6.4260248152781392</v>
          </cell>
          <cell r="DF233" t="str">
            <v/>
          </cell>
          <cell r="DG233" t="str">
            <v>A</v>
          </cell>
          <cell r="DH233">
            <v>82.907802806701696</v>
          </cell>
          <cell r="DI233">
            <v>-3.5322652048004111</v>
          </cell>
          <cell r="DJ233">
            <v>8.2442986286873055</v>
          </cell>
          <cell r="DL233" t="str">
            <v/>
          </cell>
          <cell r="DM233" t="str">
            <v>A</v>
          </cell>
          <cell r="DN233">
            <v>82.160756717868296</v>
          </cell>
          <cell r="DO233">
            <v>-1.7622454511045715</v>
          </cell>
          <cell r="DP233">
            <v>-23.988393121443607</v>
          </cell>
          <cell r="DR233" t="str">
            <v/>
          </cell>
          <cell r="DS233" t="str">
            <v>A</v>
          </cell>
          <cell r="DT233">
            <v>96.134818044361097</v>
          </cell>
          <cell r="DU233">
            <v>5.1737461415438668</v>
          </cell>
          <cell r="DV233">
            <v>3.7388067853527378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97.557820214648402</v>
          </cell>
          <cell r="E234">
            <v>0.17453069303168256</v>
          </cell>
          <cell r="F234">
            <v>3.9366996873611821</v>
          </cell>
          <cell r="H234" t="str">
            <v/>
          </cell>
          <cell r="I234" t="str">
            <v>S</v>
          </cell>
          <cell r="J234">
            <v>97.598973806198501</v>
          </cell>
          <cell r="K234">
            <v>1.0186581784760396</v>
          </cell>
          <cell r="L234">
            <v>3.4348658445293703</v>
          </cell>
          <cell r="N234" t="str">
            <v/>
          </cell>
          <cell r="O234" t="str">
            <v>S</v>
          </cell>
          <cell r="P234">
            <v>99.954128951343904</v>
          </cell>
          <cell r="Q234">
            <v>1.4614442434260688</v>
          </cell>
          <cell r="R234">
            <v>-5.0596812289941573</v>
          </cell>
          <cell r="T234" t="str">
            <v/>
          </cell>
          <cell r="U234" t="str">
            <v>S</v>
          </cell>
          <cell r="V234">
            <v>98.475514778959905</v>
          </cell>
          <cell r="W234">
            <v>-3.0246218286797522</v>
          </cell>
          <cell r="X234">
            <v>13.015883732961461</v>
          </cell>
          <cell r="Z234" t="str">
            <v/>
          </cell>
          <cell r="AA234" t="str">
            <v>S</v>
          </cell>
          <cell r="AB234">
            <v>97.668988822070702</v>
          </cell>
          <cell r="AC234">
            <v>5.8207584474031959</v>
          </cell>
          <cell r="AD234">
            <v>-0.5192461287354988</v>
          </cell>
          <cell r="AF234" t="str">
            <v/>
          </cell>
          <cell r="AG234" t="str">
            <v>S</v>
          </cell>
          <cell r="AH234">
            <v>100.145224979188</v>
          </cell>
          <cell r="AI234">
            <v>0.26348838801102392</v>
          </cell>
          <cell r="AJ234">
            <v>-0.68809447826905057</v>
          </cell>
          <cell r="AL234" t="str">
            <v/>
          </cell>
          <cell r="AM234" t="str">
            <v>S</v>
          </cell>
          <cell r="AN234">
            <v>93.565753875427404</v>
          </cell>
          <cell r="AO234">
            <v>5.5680908974672372</v>
          </cell>
          <cell r="AP234">
            <v>19.232000482407706</v>
          </cell>
          <cell r="AR234" t="str">
            <v/>
          </cell>
          <cell r="AS234" t="str">
            <v>S</v>
          </cell>
          <cell r="AT234">
            <v>93.489238105094302</v>
          </cell>
          <cell r="AU234">
            <v>-0.9713215702129574</v>
          </cell>
          <cell r="AV234">
            <v>-3.413628757585053</v>
          </cell>
          <cell r="AX234" t="str">
            <v/>
          </cell>
          <cell r="AY234" t="str">
            <v>S</v>
          </cell>
          <cell r="AZ234">
            <v>116.882105796083</v>
          </cell>
          <cell r="BA234">
            <v>3.1456115011593955</v>
          </cell>
          <cell r="BB234">
            <v>12.3153231593942</v>
          </cell>
          <cell r="BD234" t="str">
            <v/>
          </cell>
          <cell r="BE234" t="str">
            <v>S</v>
          </cell>
          <cell r="BF234">
            <v>94.943909397111398</v>
          </cell>
          <cell r="BG234">
            <v>-1.3169738333428049</v>
          </cell>
          <cell r="BH234">
            <v>-5.1409116362104861</v>
          </cell>
          <cell r="BJ234" t="str">
            <v/>
          </cell>
          <cell r="BK234" t="str">
            <v>S</v>
          </cell>
          <cell r="BL234">
            <v>97.977350642686304</v>
          </cell>
          <cell r="BM234">
            <v>0.60599239387917336</v>
          </cell>
          <cell r="BN234">
            <v>-2.9311222339469944</v>
          </cell>
          <cell r="BP234" t="str">
            <v/>
          </cell>
          <cell r="BQ234" t="str">
            <v>S</v>
          </cell>
          <cell r="BR234">
            <v>104.088435360597</v>
          </cell>
          <cell r="BS234">
            <v>1.2644864737422878</v>
          </cell>
          <cell r="BT234">
            <v>7.8188497402796751</v>
          </cell>
          <cell r="BV234" t="str">
            <v/>
          </cell>
          <cell r="BW234" t="str">
            <v>S</v>
          </cell>
          <cell r="BX234">
            <v>100.63461522889899</v>
          </cell>
          <cell r="BY234">
            <v>-0.11124751506009778</v>
          </cell>
          <cell r="BZ234">
            <v>1.6918780893617713</v>
          </cell>
          <cell r="CB234" t="str">
            <v/>
          </cell>
          <cell r="CC234" t="str">
            <v>S</v>
          </cell>
          <cell r="CD234">
            <v>101.51610597182</v>
          </cell>
          <cell r="CE234">
            <v>2.1854462301704292</v>
          </cell>
          <cell r="CF234">
            <v>2.2135667023714762</v>
          </cell>
          <cell r="CH234" t="str">
            <v/>
          </cell>
          <cell r="CI234" t="str">
            <v>S</v>
          </cell>
          <cell r="CJ234">
            <v>110.451279302119</v>
          </cell>
          <cell r="CK234">
            <v>2.9847474224163895</v>
          </cell>
          <cell r="CL234">
            <v>3.2051477323030402</v>
          </cell>
          <cell r="CN234" t="str">
            <v/>
          </cell>
          <cell r="CO234" t="str">
            <v>S</v>
          </cell>
          <cell r="CP234">
            <v>110.999855298085</v>
          </cell>
          <cell r="CQ234">
            <v>-3.3016158598766387</v>
          </cell>
          <cell r="CR234">
            <v>11.03045442517322</v>
          </cell>
          <cell r="CT234" t="str">
            <v/>
          </cell>
          <cell r="CU234" t="str">
            <v>S</v>
          </cell>
          <cell r="CV234">
            <v>91.144760623251599</v>
          </cell>
          <cell r="CW234">
            <v>-0.54261076641346495</v>
          </cell>
          <cell r="CX234">
            <v>0.60092295008875574</v>
          </cell>
          <cell r="CZ234" t="str">
            <v/>
          </cell>
          <cell r="DA234" t="str">
            <v>S</v>
          </cell>
          <cell r="DB234">
            <v>96.062201825166994</v>
          </cell>
          <cell r="DC234">
            <v>-2.5145621444067845</v>
          </cell>
          <cell r="DD234">
            <v>-7.4256275876746116</v>
          </cell>
          <cell r="DF234" t="str">
            <v/>
          </cell>
          <cell r="DG234" t="str">
            <v>S</v>
          </cell>
          <cell r="DH234">
            <v>84.282729309778901</v>
          </cell>
          <cell r="DI234">
            <v>1.65838009998025</v>
          </cell>
          <cell r="DJ234">
            <v>11.799943351774731</v>
          </cell>
          <cell r="DL234" t="str">
            <v/>
          </cell>
          <cell r="DM234" t="str">
            <v>S</v>
          </cell>
          <cell r="DN234">
            <v>85.023463860750397</v>
          </cell>
          <cell r="DO234">
            <v>3.4842755315805496</v>
          </cell>
          <cell r="DP234">
            <v>-38.722618602454553</v>
          </cell>
          <cell r="DR234" t="str">
            <v/>
          </cell>
          <cell r="DS234" t="str">
            <v>S</v>
          </cell>
          <cell r="DT234">
            <v>94.672695930396898</v>
          </cell>
          <cell r="DU234">
            <v>-1.5209079745587162</v>
          </cell>
          <cell r="DV234">
            <v>3.8281395700589487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97.969672942972593</v>
          </cell>
          <cell r="E235">
            <v>0.42216270045603022</v>
          </cell>
          <cell r="F235">
            <v>3.6105275548763105</v>
          </cell>
          <cell r="H235" t="str">
            <v/>
          </cell>
          <cell r="I235" t="str">
            <v>O</v>
          </cell>
          <cell r="J235">
            <v>99.913934006563096</v>
          </cell>
          <cell r="K235">
            <v>2.3719103901249872</v>
          </cell>
          <cell r="L235">
            <v>4.7348968322422742</v>
          </cell>
          <cell r="N235" t="str">
            <v/>
          </cell>
          <cell r="O235" t="str">
            <v>O</v>
          </cell>
          <cell r="P235">
            <v>100.743274589674</v>
          </cell>
          <cell r="Q235">
            <v>0.78950779383435421</v>
          </cell>
          <cell r="R235">
            <v>-5.4961434516100551</v>
          </cell>
          <cell r="T235" t="str">
            <v/>
          </cell>
          <cell r="U235" t="str">
            <v>O</v>
          </cell>
          <cell r="V235">
            <v>99.136125562205706</v>
          </cell>
          <cell r="W235">
            <v>0.67083760336630327</v>
          </cell>
          <cell r="X235">
            <v>-1.8305502474878512</v>
          </cell>
          <cell r="Z235" t="str">
            <v/>
          </cell>
          <cell r="AA235" t="str">
            <v>O</v>
          </cell>
          <cell r="AB235">
            <v>98.060610702963402</v>
          </cell>
          <cell r="AC235">
            <v>0.40096850148223506</v>
          </cell>
          <cell r="AD235">
            <v>0.27620612030032266</v>
          </cell>
          <cell r="AF235" t="str">
            <v/>
          </cell>
          <cell r="AG235" t="str">
            <v>O</v>
          </cell>
          <cell r="AH235">
            <v>98.223536014248594</v>
          </cell>
          <cell r="AI235">
            <v>-1.9189022395613597</v>
          </cell>
          <cell r="AJ235">
            <v>-2.5967904202718919</v>
          </cell>
          <cell r="AL235" t="str">
            <v/>
          </cell>
          <cell r="AM235" t="str">
            <v>O</v>
          </cell>
          <cell r="AN235">
            <v>86.360446268235293</v>
          </cell>
          <cell r="AO235">
            <v>-7.700795759937118</v>
          </cell>
          <cell r="AP235">
            <v>-2.2589009471093542</v>
          </cell>
          <cell r="AR235" t="str">
            <v/>
          </cell>
          <cell r="AS235" t="str">
            <v>O</v>
          </cell>
          <cell r="AT235">
            <v>93.511591605396106</v>
          </cell>
          <cell r="AU235">
            <v>2.3910239033808622E-2</v>
          </cell>
          <cell r="AV235">
            <v>-1.1886866463094619</v>
          </cell>
          <cell r="AX235" t="str">
            <v/>
          </cell>
          <cell r="AY235" t="str">
            <v>O</v>
          </cell>
          <cell r="AZ235">
            <v>114.019133968267</v>
          </cell>
          <cell r="BA235">
            <v>-2.4494526414598039</v>
          </cell>
          <cell r="BB235">
            <v>2.9969330569882016</v>
          </cell>
          <cell r="BD235" t="str">
            <v/>
          </cell>
          <cell r="BE235" t="str">
            <v>O</v>
          </cell>
          <cell r="BF235">
            <v>93.959503050849406</v>
          </cell>
          <cell r="BG235">
            <v>-1.0368293790648742</v>
          </cell>
          <cell r="BH235">
            <v>-2.0279041971989735</v>
          </cell>
          <cell r="BJ235" t="str">
            <v/>
          </cell>
          <cell r="BK235" t="str">
            <v>O</v>
          </cell>
          <cell r="BL235">
            <v>99.247883683358097</v>
          </cell>
          <cell r="BM235">
            <v>1.2967619887021664</v>
          </cell>
          <cell r="BN235">
            <v>0.88148478916501449</v>
          </cell>
          <cell r="BP235" t="str">
            <v/>
          </cell>
          <cell r="BQ235" t="str">
            <v>O</v>
          </cell>
          <cell r="BR235">
            <v>104.042565634558</v>
          </cell>
          <cell r="BS235">
            <v>-4.4068032995303597E-2</v>
          </cell>
          <cell r="BT235">
            <v>2.4659626725949755</v>
          </cell>
          <cell r="BV235" t="str">
            <v/>
          </cell>
          <cell r="BW235" t="str">
            <v>O</v>
          </cell>
          <cell r="BX235">
            <v>102.219104093563</v>
          </cell>
          <cell r="BY235">
            <v>1.5744968677626536</v>
          </cell>
          <cell r="BZ235">
            <v>1.6212153974962149</v>
          </cell>
          <cell r="CB235" t="str">
            <v/>
          </cell>
          <cell r="CC235" t="str">
            <v>O</v>
          </cell>
          <cell r="CD235">
            <v>98.714067337724302</v>
          </cell>
          <cell r="CE235">
            <v>-2.7601912103223492</v>
          </cell>
          <cell r="CF235">
            <v>4.6481826839755245</v>
          </cell>
          <cell r="CH235" t="str">
            <v/>
          </cell>
          <cell r="CI235" t="str">
            <v>O</v>
          </cell>
          <cell r="CJ235">
            <v>112.786494340712</v>
          </cell>
          <cell r="CK235">
            <v>2.11424897325585</v>
          </cell>
          <cell r="CL235">
            <v>10.965809177939184</v>
          </cell>
          <cell r="CN235" t="str">
            <v/>
          </cell>
          <cell r="CO235" t="str">
            <v>O</v>
          </cell>
          <cell r="CP235">
            <v>114.396170141802</v>
          </cell>
          <cell r="CQ235">
            <v>3.059747091197873</v>
          </cell>
          <cell r="CR235">
            <v>12.247647481847773</v>
          </cell>
          <cell r="CT235" t="str">
            <v/>
          </cell>
          <cell r="CU235" t="str">
            <v>O</v>
          </cell>
          <cell r="CV235">
            <v>91.404525762476595</v>
          </cell>
          <cell r="CW235">
            <v>0.28500282127981169</v>
          </cell>
          <cell r="CX235">
            <v>5.6434832692221457</v>
          </cell>
          <cell r="CZ235" t="str">
            <v/>
          </cell>
          <cell r="DA235" t="str">
            <v>O</v>
          </cell>
          <cell r="DB235">
            <v>100.395707591952</v>
          </cell>
          <cell r="DC235">
            <v>4.5111455748973794</v>
          </cell>
          <cell r="DD235">
            <v>-5.348980918524747</v>
          </cell>
          <cell r="DF235" t="str">
            <v/>
          </cell>
          <cell r="DG235" t="str">
            <v>O</v>
          </cell>
          <cell r="DH235">
            <v>85.509899072744005</v>
          </cell>
          <cell r="DI235">
            <v>1.4560156903019594</v>
          </cell>
          <cell r="DJ235">
            <v>9.7867263141861471</v>
          </cell>
          <cell r="DL235" t="str">
            <v/>
          </cell>
          <cell r="DM235" t="str">
            <v>O</v>
          </cell>
          <cell r="DN235">
            <v>107.805375668913</v>
          </cell>
          <cell r="DO235">
            <v>26.794852589720808</v>
          </cell>
          <cell r="DP235">
            <v>14.549550131260268</v>
          </cell>
          <cell r="DR235" t="str">
            <v/>
          </cell>
          <cell r="DS235" t="str">
            <v>O</v>
          </cell>
          <cell r="DT235">
            <v>95.063666610497705</v>
          </cell>
          <cell r="DU235">
            <v>0.41297089541871834</v>
          </cell>
          <cell r="DV235">
            <v>3.4946637558176779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97.294934987979204</v>
          </cell>
          <cell r="E236">
            <v>-0.6887212488564165</v>
          </cell>
          <cell r="F236">
            <v>2.924694681643305</v>
          </cell>
          <cell r="H236" t="str">
            <v/>
          </cell>
          <cell r="I236" t="str">
            <v>N</v>
          </cell>
          <cell r="J236">
            <v>99.162894825037696</v>
          </cell>
          <cell r="K236">
            <v>-0.75168612765870169</v>
          </cell>
          <cell r="L236">
            <v>3.440342660765209</v>
          </cell>
          <cell r="N236" t="str">
            <v/>
          </cell>
          <cell r="O236" t="str">
            <v>N</v>
          </cell>
          <cell r="P236">
            <v>100.88795413910201</v>
          </cell>
          <cell r="Q236">
            <v>0.14361211705424815</v>
          </cell>
          <cell r="R236">
            <v>-4.3362005651443134</v>
          </cell>
          <cell r="T236" t="str">
            <v/>
          </cell>
          <cell r="U236" t="str">
            <v>N</v>
          </cell>
          <cell r="V236">
            <v>95.259628211235295</v>
          </cell>
          <cell r="W236">
            <v>-3.9102772364631</v>
          </cell>
          <cell r="X236">
            <v>-6.7259457067721256</v>
          </cell>
          <cell r="Z236" t="str">
            <v/>
          </cell>
          <cell r="AA236" t="str">
            <v>N</v>
          </cell>
          <cell r="AB236">
            <v>98.659140882600894</v>
          </cell>
          <cell r="AC236">
            <v>0.61036758321901807</v>
          </cell>
          <cell r="AD236">
            <v>0.28385975549803161</v>
          </cell>
          <cell r="AF236" t="str">
            <v/>
          </cell>
          <cell r="AG236" t="str">
            <v>N</v>
          </cell>
          <cell r="AH236">
            <v>97.872304612780496</v>
          </cell>
          <cell r="AI236">
            <v>-0.35758374796968084</v>
          </cell>
          <cell r="AJ236">
            <v>-3.6478047572869472</v>
          </cell>
          <cell r="AL236" t="str">
            <v/>
          </cell>
          <cell r="AM236" t="str">
            <v>N</v>
          </cell>
          <cell r="AN236">
            <v>84.175121266685494</v>
          </cell>
          <cell r="AO236">
            <v>-2.5304697879422577</v>
          </cell>
          <cell r="AP236">
            <v>-6.1940122753658304</v>
          </cell>
          <cell r="AR236" t="str">
            <v/>
          </cell>
          <cell r="AS236" t="str">
            <v>N</v>
          </cell>
          <cell r="AT236">
            <v>91.925913703096299</v>
          </cell>
          <cell r="AU236">
            <v>-1.6957019713567889</v>
          </cell>
          <cell r="AV236">
            <v>-1.3859514234755366</v>
          </cell>
          <cell r="AX236" t="str">
            <v/>
          </cell>
          <cell r="AY236" t="str">
            <v>N</v>
          </cell>
          <cell r="AZ236">
            <v>119.55312411852</v>
          </cell>
          <cell r="BA236">
            <v>4.8535626939537835</v>
          </cell>
          <cell r="BB236">
            <v>11.278336957015727</v>
          </cell>
          <cell r="BD236" t="str">
            <v/>
          </cell>
          <cell r="BE236" t="str">
            <v>N</v>
          </cell>
          <cell r="BF236">
            <v>98.512969584529898</v>
          </cell>
          <cell r="BG236">
            <v>4.8462011673435779</v>
          </cell>
          <cell r="BH236">
            <v>9.4436905185565827</v>
          </cell>
          <cell r="BJ236" t="str">
            <v/>
          </cell>
          <cell r="BK236" t="str">
            <v>N</v>
          </cell>
          <cell r="BL236">
            <v>101.69795455725701</v>
          </cell>
          <cell r="BM236">
            <v>2.4686379023613814</v>
          </cell>
          <cell r="BN236">
            <v>0.71560185774786655</v>
          </cell>
          <cell r="BP236" t="str">
            <v/>
          </cell>
          <cell r="BQ236" t="str">
            <v>N</v>
          </cell>
          <cell r="BR236">
            <v>104.43122942762299</v>
          </cell>
          <cell r="BS236">
            <v>0.37356229221618964</v>
          </cell>
          <cell r="BT236">
            <v>7.018687474810589</v>
          </cell>
          <cell r="BV236" t="str">
            <v/>
          </cell>
          <cell r="BW236" t="str">
            <v>N</v>
          </cell>
          <cell r="BX236">
            <v>103.325131863236</v>
          </cell>
          <cell r="BY236">
            <v>1.0820166929467634</v>
          </cell>
          <cell r="BZ236">
            <v>2.8009069514155827</v>
          </cell>
          <cell r="CB236" t="str">
            <v/>
          </cell>
          <cell r="CC236" t="str">
            <v>N</v>
          </cell>
          <cell r="CD236">
            <v>102.552608906293</v>
          </cell>
          <cell r="CE236">
            <v>3.8885456471326796</v>
          </cell>
          <cell r="CF236">
            <v>2.0025772386021155</v>
          </cell>
          <cell r="CH236" t="str">
            <v/>
          </cell>
          <cell r="CI236" t="str">
            <v>N</v>
          </cell>
          <cell r="CJ236">
            <v>110.401304034836</v>
          </cell>
          <cell r="CK236">
            <v>-2.1147836182146662</v>
          </cell>
          <cell r="CL236">
            <v>4.8907482096742196</v>
          </cell>
          <cell r="CN236" t="str">
            <v/>
          </cell>
          <cell r="CO236" t="str">
            <v>N</v>
          </cell>
          <cell r="CP236">
            <v>113.796845153606</v>
          </cell>
          <cell r="CQ236">
            <v>-0.52390301830306241</v>
          </cell>
          <cell r="CR236">
            <v>8.7407318507613425</v>
          </cell>
          <cell r="CT236" t="str">
            <v/>
          </cell>
          <cell r="CU236" t="str">
            <v>N</v>
          </cell>
          <cell r="CV236">
            <v>95.902818159192194</v>
          </cell>
          <cell r="CW236">
            <v>4.9213016086367967</v>
          </cell>
          <cell r="CX236">
            <v>8.7966302251006177</v>
          </cell>
          <cell r="CZ236" t="str">
            <v/>
          </cell>
          <cell r="DA236" t="str">
            <v>N</v>
          </cell>
          <cell r="DB236">
            <v>105.985913965433</v>
          </cell>
          <cell r="DC236">
            <v>5.568172691408102</v>
          </cell>
          <cell r="DD236">
            <v>2.8030771908613912</v>
          </cell>
          <cell r="DF236" t="str">
            <v/>
          </cell>
          <cell r="DG236" t="str">
            <v>N</v>
          </cell>
          <cell r="DH236">
            <v>86.076336119446694</v>
          </cell>
          <cell r="DI236">
            <v>0.66242277542722938</v>
          </cell>
          <cell r="DJ236">
            <v>9.3254917488259821</v>
          </cell>
          <cell r="DL236" t="str">
            <v/>
          </cell>
          <cell r="DM236" t="str">
            <v>N</v>
          </cell>
          <cell r="DN236">
            <v>95.393601466516202</v>
          </cell>
          <cell r="DO236">
            <v>-11.513131071047223</v>
          </cell>
          <cell r="DP236">
            <v>-1.3392363532592253</v>
          </cell>
          <cell r="DR236" t="str">
            <v/>
          </cell>
          <cell r="DS236" t="str">
            <v>N</v>
          </cell>
          <cell r="DT236">
            <v>98.485538830397601</v>
          </cell>
          <cell r="DU236">
            <v>3.5995584242718648</v>
          </cell>
          <cell r="DV236">
            <v>7.7695171006421928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97.579102422039298</v>
          </cell>
          <cell r="E237">
            <v>0.29206806510040373</v>
          </cell>
          <cell r="F237">
            <v>2.8145471658880736</v>
          </cell>
          <cell r="H237" t="str">
            <v/>
          </cell>
          <cell r="I237" t="str">
            <v>D</v>
          </cell>
          <cell r="J237">
            <v>92.650962059506696</v>
          </cell>
          <cell r="K237">
            <v>-6.5669046643107905</v>
          </cell>
          <cell r="L237">
            <v>-4.2960986652191062</v>
          </cell>
          <cell r="N237" t="str">
            <v/>
          </cell>
          <cell r="O237" t="str">
            <v>D</v>
          </cell>
          <cell r="P237">
            <v>98.352638988213897</v>
          </cell>
          <cell r="Q237">
            <v>-2.513000855773595</v>
          </cell>
          <cell r="R237">
            <v>-9.6357016446126842</v>
          </cell>
          <cell r="T237" t="str">
            <v/>
          </cell>
          <cell r="U237" t="str">
            <v>D</v>
          </cell>
          <cell r="V237">
            <v>103.96245112833699</v>
          </cell>
          <cell r="W237">
            <v>9.1358984708647561</v>
          </cell>
          <cell r="X237">
            <v>3.6351282787063415</v>
          </cell>
          <cell r="Z237" t="str">
            <v/>
          </cell>
          <cell r="AA237" t="str">
            <v>D</v>
          </cell>
          <cell r="AB237">
            <v>97.472591655646397</v>
          </cell>
          <cell r="AC237">
            <v>-1.2026754098400594</v>
          </cell>
          <cell r="AD237">
            <v>-0.73154763598339412</v>
          </cell>
          <cell r="AF237" t="str">
            <v/>
          </cell>
          <cell r="AG237" t="str">
            <v>D</v>
          </cell>
          <cell r="AH237">
            <v>98.530145583466293</v>
          </cell>
          <cell r="AI237">
            <v>0.67214210729833468</v>
          </cell>
          <cell r="AJ237">
            <v>-1.178420977579711</v>
          </cell>
          <cell r="AL237" t="str">
            <v/>
          </cell>
          <cell r="AM237" t="str">
            <v>D</v>
          </cell>
          <cell r="AN237">
            <v>102.618705149626</v>
          </cell>
          <cell r="AO237">
            <v>21.910967997904194</v>
          </cell>
          <cell r="AP237">
            <v>2.8858411005975295</v>
          </cell>
          <cell r="AR237" t="str">
            <v/>
          </cell>
          <cell r="AS237" t="str">
            <v>D</v>
          </cell>
          <cell r="AT237">
            <v>94.238053583689606</v>
          </cell>
          <cell r="AU237">
            <v>2.5152209942248538</v>
          </cell>
          <cell r="AV237">
            <v>-0.53063017907120591</v>
          </cell>
          <cell r="AX237" t="str">
            <v/>
          </cell>
          <cell r="AY237" t="str">
            <v>D</v>
          </cell>
          <cell r="AZ237">
            <v>127.63881125728</v>
          </cell>
          <cell r="BA237">
            <v>6.7632587591305304</v>
          </cell>
          <cell r="BB237">
            <v>15.09831403226532</v>
          </cell>
          <cell r="BD237" t="str">
            <v/>
          </cell>
          <cell r="BE237" t="str">
            <v>D</v>
          </cell>
          <cell r="BF237">
            <v>98.281338564205001</v>
          </cell>
          <cell r="BG237">
            <v>-0.23512743682561066</v>
          </cell>
          <cell r="BH237">
            <v>8.784278372585689</v>
          </cell>
          <cell r="BJ237" t="str">
            <v/>
          </cell>
          <cell r="BK237" t="str">
            <v>D</v>
          </cell>
          <cell r="BL237">
            <v>100.14509195137001</v>
          </cell>
          <cell r="BM237">
            <v>-1.5269359277159555</v>
          </cell>
          <cell r="BN237">
            <v>-2.4568693314553594</v>
          </cell>
          <cell r="BP237" t="str">
            <v/>
          </cell>
          <cell r="BQ237" t="str">
            <v>D</v>
          </cell>
          <cell r="BR237">
            <v>109.361457876476</v>
          </cell>
          <cell r="BS237">
            <v>4.7210288300493009</v>
          </cell>
          <cell r="BT237">
            <v>8.8788217412468953</v>
          </cell>
          <cell r="BV237" t="str">
            <v/>
          </cell>
          <cell r="BW237" t="str">
            <v>D</v>
          </cell>
          <cell r="BX237">
            <v>104.767835346506</v>
          </cell>
          <cell r="BY237">
            <v>1.3962754823091839</v>
          </cell>
          <cell r="BZ237">
            <v>2.7647486291671832</v>
          </cell>
          <cell r="CB237" t="str">
            <v/>
          </cell>
          <cell r="CC237" t="str">
            <v>D</v>
          </cell>
          <cell r="CD237">
            <v>102.122370976203</v>
          </cell>
          <cell r="CE237">
            <v>-0.41952899558423962</v>
          </cell>
          <cell r="CF237">
            <v>2.4004819177597012</v>
          </cell>
          <cell r="CH237" t="str">
            <v/>
          </cell>
          <cell r="CI237" t="str">
            <v>D</v>
          </cell>
          <cell r="CJ237">
            <v>111.54930361304901</v>
          </cell>
          <cell r="CK237">
            <v>1.0398424078856605</v>
          </cell>
          <cell r="CL237">
            <v>4.3822715991525873</v>
          </cell>
          <cell r="CN237" t="str">
            <v/>
          </cell>
          <cell r="CO237" t="str">
            <v>D</v>
          </cell>
          <cell r="CP237">
            <v>111.90098398459401</v>
          </cell>
          <cell r="CQ237">
            <v>-1.6660050341930965</v>
          </cell>
          <cell r="CR237">
            <v>6.3528774397311514</v>
          </cell>
          <cell r="CT237" t="str">
            <v/>
          </cell>
          <cell r="CU237" t="str">
            <v>D</v>
          </cell>
          <cell r="CV237">
            <v>92.091703997135397</v>
          </cell>
          <cell r="CW237">
            <v>-3.9739334413829264</v>
          </cell>
          <cell r="CX237">
            <v>2.5067051142795873</v>
          </cell>
          <cell r="CZ237" t="str">
            <v/>
          </cell>
          <cell r="DA237" t="str">
            <v>D</v>
          </cell>
          <cell r="DB237">
            <v>100.890429583455</v>
          </cell>
          <cell r="DC237">
            <v>-4.8076996190643539</v>
          </cell>
          <cell r="DD237">
            <v>1.0928314950783591</v>
          </cell>
          <cell r="DF237" t="str">
            <v/>
          </cell>
          <cell r="DG237" t="str">
            <v>D</v>
          </cell>
          <cell r="DH237">
            <v>89.321197198697107</v>
          </cell>
          <cell r="DI237">
            <v>3.7697481393115684</v>
          </cell>
          <cell r="DJ237">
            <v>10.979804620711322</v>
          </cell>
          <cell r="DL237" t="str">
            <v/>
          </cell>
          <cell r="DM237" t="str">
            <v>D</v>
          </cell>
          <cell r="DN237">
            <v>151.432780599529</v>
          </cell>
          <cell r="DO237">
            <v>58.745217993140699</v>
          </cell>
          <cell r="DP237">
            <v>44.023432438625306</v>
          </cell>
          <cell r="DR237" t="str">
            <v/>
          </cell>
          <cell r="DS237" t="str">
            <v>D</v>
          </cell>
          <cell r="DT237">
            <v>97.701927028459494</v>
          </cell>
          <cell r="DU237">
            <v>-0.79566179080114985</v>
          </cell>
          <cell r="DV237">
            <v>0.1046912147738245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98.251179968060796</v>
          </cell>
          <cell r="E238">
            <v>0.68875151476051055</v>
          </cell>
          <cell r="F238">
            <v>4.4428867345979821</v>
          </cell>
          <cell r="H238">
            <v>2012</v>
          </cell>
          <cell r="I238" t="str">
            <v>E</v>
          </cell>
          <cell r="J238">
            <v>100.349641925336</v>
          </cell>
          <cell r="K238">
            <v>8.309336130675792</v>
          </cell>
          <cell r="L238">
            <v>7.6420200252972208</v>
          </cell>
          <cell r="N238">
            <v>2012</v>
          </cell>
          <cell r="O238" t="str">
            <v>E</v>
          </cell>
          <cell r="P238">
            <v>103.986430438102</v>
          </cell>
          <cell r="Q238">
            <v>5.7281548394072512</v>
          </cell>
          <cell r="R238">
            <v>-1.4389297547030171</v>
          </cell>
          <cell r="T238">
            <v>2012</v>
          </cell>
          <cell r="U238" t="str">
            <v>E</v>
          </cell>
          <cell r="V238">
            <v>95.526979718326004</v>
          </cell>
          <cell r="W238">
            <v>-8.1139597214746058</v>
          </cell>
          <cell r="X238">
            <v>-4.7545428191088837</v>
          </cell>
          <cell r="Z238">
            <v>2012</v>
          </cell>
          <cell r="AA238" t="str">
            <v>E</v>
          </cell>
          <cell r="AB238">
            <v>98.268170939614805</v>
          </cell>
          <cell r="AC238">
            <v>0.81620819807382006</v>
          </cell>
          <cell r="AD238">
            <v>-0.75867511203596605</v>
          </cell>
          <cell r="AF238">
            <v>2012</v>
          </cell>
          <cell r="AG238" t="str">
            <v>E</v>
          </cell>
          <cell r="AH238">
            <v>107.28198692305</v>
          </cell>
          <cell r="AI238">
            <v>8.8823996836276731</v>
          </cell>
          <cell r="AJ238">
            <v>5.6807376320326117</v>
          </cell>
          <cell r="AL238">
            <v>2012</v>
          </cell>
          <cell r="AM238" t="str">
            <v>E</v>
          </cell>
          <cell r="AN238">
            <v>90.944595193468302</v>
          </cell>
          <cell r="AO238">
            <v>-11.3762007999769</v>
          </cell>
          <cell r="AP238">
            <v>7.2265550027674958</v>
          </cell>
          <cell r="AR238">
            <v>2012</v>
          </cell>
          <cell r="AS238" t="str">
            <v>E</v>
          </cell>
          <cell r="AT238">
            <v>95.075605589934497</v>
          </cell>
          <cell r="AU238">
            <v>0.88876199623657559</v>
          </cell>
          <cell r="AV238">
            <v>1.3334751328952657E-2</v>
          </cell>
          <cell r="AX238">
            <v>2012</v>
          </cell>
          <cell r="AY238" t="str">
            <v>E</v>
          </cell>
          <cell r="AZ238">
            <v>110.67733795893299</v>
          </cell>
          <cell r="BA238">
            <v>-13.288648751325304</v>
          </cell>
          <cell r="BB238">
            <v>-2.4296435753211458</v>
          </cell>
          <cell r="BD238">
            <v>2012</v>
          </cell>
          <cell r="BE238" t="str">
            <v>E</v>
          </cell>
          <cell r="BF238">
            <v>97.915464641364295</v>
          </cell>
          <cell r="BG238">
            <v>-0.37227201845819735</v>
          </cell>
          <cell r="BH238">
            <v>5.8202165571307996</v>
          </cell>
          <cell r="BJ238">
            <v>2012</v>
          </cell>
          <cell r="BK238" t="str">
            <v>E</v>
          </cell>
          <cell r="BL238">
            <v>99.007813276313797</v>
          </cell>
          <cell r="BM238">
            <v>-1.1356309659273811</v>
          </cell>
          <cell r="BN238">
            <v>-1.7842388046956679</v>
          </cell>
          <cell r="BP238">
            <v>2012</v>
          </cell>
          <cell r="BQ238" t="str">
            <v>E</v>
          </cell>
          <cell r="BR238">
            <v>103.49694369756401</v>
          </cell>
          <cell r="BS238">
            <v>-5.3625054866550563</v>
          </cell>
          <cell r="BT238">
            <v>2.2195915444537242</v>
          </cell>
          <cell r="BV238">
            <v>2012</v>
          </cell>
          <cell r="BW238" t="str">
            <v>E</v>
          </cell>
          <cell r="BX238">
            <v>103.637156026303</v>
          </cell>
          <cell r="BY238">
            <v>-1.0792237106583613</v>
          </cell>
          <cell r="BZ238">
            <v>1.7320665522580596</v>
          </cell>
          <cell r="CB238">
            <v>2012</v>
          </cell>
          <cell r="CC238" t="str">
            <v>E</v>
          </cell>
          <cell r="CD238">
            <v>101.954652179701</v>
          </cell>
          <cell r="CE238">
            <v>-0.1642331595895663</v>
          </cell>
          <cell r="CF238">
            <v>4.2979684737469546</v>
          </cell>
          <cell r="CH238">
            <v>2012</v>
          </cell>
          <cell r="CI238" t="str">
            <v>E</v>
          </cell>
          <cell r="CJ238">
            <v>113.176668170648</v>
          </cell>
          <cell r="CK238">
            <v>1.4588746902841399</v>
          </cell>
          <cell r="CL238">
            <v>6.0109044836710899</v>
          </cell>
          <cell r="CN238">
            <v>2012</v>
          </cell>
          <cell r="CO238" t="str">
            <v>E</v>
          </cell>
          <cell r="CP238">
            <v>120.876968433653</v>
          </cell>
          <cell r="CQ238">
            <v>8.0213632887220712</v>
          </cell>
          <cell r="CR238">
            <v>19.916959682012958</v>
          </cell>
          <cell r="CT238">
            <v>2012</v>
          </cell>
          <cell r="CU238" t="str">
            <v>E</v>
          </cell>
          <cell r="CV238">
            <v>95.234549200582606</v>
          </cell>
          <cell r="CW238">
            <v>3.4127343365749629</v>
          </cell>
          <cell r="CX238">
            <v>6.080710500301711</v>
          </cell>
          <cell r="CZ238">
            <v>2012</v>
          </cell>
          <cell r="DA238" t="str">
            <v>E</v>
          </cell>
          <cell r="DB238">
            <v>102.10857114117699</v>
          </cell>
          <cell r="DC238">
            <v>1.2073905946791141</v>
          </cell>
          <cell r="DD238">
            <v>2.4163123216830029</v>
          </cell>
          <cell r="DF238">
            <v>2012</v>
          </cell>
          <cell r="DG238" t="str">
            <v>E</v>
          </cell>
          <cell r="DH238">
            <v>90.940265709932703</v>
          </cell>
          <cell r="DI238">
            <v>1.8126363752536179</v>
          </cell>
          <cell r="DJ238">
            <v>10.262321170512067</v>
          </cell>
          <cell r="DL238">
            <v>2012</v>
          </cell>
          <cell r="DM238" t="str">
            <v>E</v>
          </cell>
          <cell r="DN238">
            <v>105.21176823153399</v>
          </cell>
          <cell r="DO238">
            <v>-30.522461639417831</v>
          </cell>
          <cell r="DP238">
            <v>4.5370467993061485</v>
          </cell>
          <cell r="DR238">
            <v>2012</v>
          </cell>
          <cell r="DS238" t="str">
            <v>E</v>
          </cell>
          <cell r="DT238">
            <v>99.1324600668908</v>
          </cell>
          <cell r="DU238">
            <v>1.4641809859232469</v>
          </cell>
          <cell r="DV238">
            <v>7.9953581561473381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97.948241249513899</v>
          </cell>
          <cell r="E239">
            <v>-0.30833087057619002</v>
          </cell>
          <cell r="F239">
            <v>1.8518256945377805</v>
          </cell>
          <cell r="H239" t="str">
            <v/>
          </cell>
          <cell r="I239" t="str">
            <v>F</v>
          </cell>
          <cell r="J239">
            <v>100.407246956932</v>
          </cell>
          <cell r="K239">
            <v>5.7404322019261045E-2</v>
          </cell>
          <cell r="L239">
            <v>6.6221245657432872</v>
          </cell>
          <cell r="N239" t="str">
            <v/>
          </cell>
          <cell r="O239" t="str">
            <v>F</v>
          </cell>
          <cell r="P239">
            <v>98.358063323603304</v>
          </cell>
          <cell r="Q239">
            <v>-5.4125976733560339</v>
          </cell>
          <cell r="R239">
            <v>-6.3142383511642182</v>
          </cell>
          <cell r="T239" t="str">
            <v/>
          </cell>
          <cell r="U239" t="str">
            <v>F</v>
          </cell>
          <cell r="V239">
            <v>97.911307025455898</v>
          </cell>
          <cell r="W239">
            <v>2.4959726709254282</v>
          </cell>
          <cell r="X239">
            <v>0.42527172868501967</v>
          </cell>
          <cell r="Z239" t="str">
            <v/>
          </cell>
          <cell r="AA239" t="str">
            <v>F</v>
          </cell>
          <cell r="AB239">
            <v>97.087061026806794</v>
          </cell>
          <cell r="AC239">
            <v>-1.2019252027533844</v>
          </cell>
          <cell r="AD239">
            <v>0.50323510066761956</v>
          </cell>
          <cell r="AF239" t="str">
            <v/>
          </cell>
          <cell r="AG239" t="str">
            <v>F</v>
          </cell>
          <cell r="AH239">
            <v>100.612694874892</v>
          </cell>
          <cell r="AI239">
            <v>-6.2166000457669295</v>
          </cell>
          <cell r="AJ239">
            <v>2.6388544188661855</v>
          </cell>
          <cell r="AL239" t="str">
            <v/>
          </cell>
          <cell r="AM239" t="str">
            <v>F</v>
          </cell>
          <cell r="AN239">
            <v>93.102625242250895</v>
          </cell>
          <cell r="AO239">
            <v>2.3729063219114499</v>
          </cell>
          <cell r="AP239">
            <v>3.2419449902232929</v>
          </cell>
          <cell r="AR239" t="str">
            <v/>
          </cell>
          <cell r="AS239" t="str">
            <v>F</v>
          </cell>
          <cell r="AT239">
            <v>95.118575181710696</v>
          </cell>
          <cell r="AU239">
            <v>4.5195180729673545E-2</v>
          </cell>
          <cell r="AV239">
            <v>1.0603713581673904</v>
          </cell>
          <cell r="AX239" t="str">
            <v/>
          </cell>
          <cell r="AY239" t="str">
            <v>F</v>
          </cell>
          <cell r="AZ239">
            <v>108.494722004298</v>
          </cell>
          <cell r="BA239">
            <v>-1.9720531726602042</v>
          </cell>
          <cell r="BB239">
            <v>-7.1714838103279615</v>
          </cell>
          <cell r="BD239" t="str">
            <v/>
          </cell>
          <cell r="BE239" t="str">
            <v>F</v>
          </cell>
          <cell r="BF239">
            <v>98.950845694581204</v>
          </cell>
          <cell r="BG239">
            <v>1.0574234182610498</v>
          </cell>
          <cell r="BH239">
            <v>4.2729426757997295</v>
          </cell>
          <cell r="BJ239" t="str">
            <v/>
          </cell>
          <cell r="BK239" t="str">
            <v>F</v>
          </cell>
          <cell r="BL239">
            <v>97.598706427664894</v>
          </cell>
          <cell r="BM239">
            <v>-1.4232279271902848</v>
          </cell>
          <cell r="BN239">
            <v>-5.3806400056489991</v>
          </cell>
          <cell r="BP239" t="str">
            <v/>
          </cell>
          <cell r="BQ239" t="str">
            <v>F</v>
          </cell>
          <cell r="BR239">
            <v>104.42898833842899</v>
          </cell>
          <cell r="BS239">
            <v>0.9005528159252485</v>
          </cell>
          <cell r="BT239">
            <v>3.8061676411744778</v>
          </cell>
          <cell r="BV239" t="str">
            <v/>
          </cell>
          <cell r="BW239" t="str">
            <v>F</v>
          </cell>
          <cell r="BX239">
            <v>102.964689044891</v>
          </cell>
          <cell r="BY239">
            <v>-0.64886668758193933</v>
          </cell>
          <cell r="BZ239">
            <v>5.3563069022973906</v>
          </cell>
          <cell r="CB239" t="str">
            <v/>
          </cell>
          <cell r="CC239" t="str">
            <v>F</v>
          </cell>
          <cell r="CD239">
            <v>104.115593496017</v>
          </cell>
          <cell r="CE239">
            <v>2.1195122244223041</v>
          </cell>
          <cell r="CF239">
            <v>7.9937949933055252</v>
          </cell>
          <cell r="CH239" t="str">
            <v/>
          </cell>
          <cell r="CI239" t="str">
            <v>F</v>
          </cell>
          <cell r="CJ239">
            <v>108.931068697062</v>
          </cell>
          <cell r="CK239">
            <v>-3.7513027571941526</v>
          </cell>
          <cell r="CL239">
            <v>-1.2166469922604524</v>
          </cell>
          <cell r="CN239" t="str">
            <v/>
          </cell>
          <cell r="CO239" t="str">
            <v>F</v>
          </cell>
          <cell r="CP239">
            <v>120.77968548629801</v>
          </cell>
          <cell r="CQ239">
            <v>-8.0480962267348577E-2</v>
          </cell>
          <cell r="CR239">
            <v>23.373761368521407</v>
          </cell>
          <cell r="CT239" t="str">
            <v/>
          </cell>
          <cell r="CU239" t="str">
            <v>F</v>
          </cell>
          <cell r="CV239">
            <v>96.454260212070096</v>
          </cell>
          <cell r="CW239">
            <v>1.2807442485169407</v>
          </cell>
          <cell r="CX239">
            <v>6.1283816276774026</v>
          </cell>
          <cell r="CZ239" t="str">
            <v/>
          </cell>
          <cell r="DA239" t="str">
            <v>F</v>
          </cell>
          <cell r="DB239">
            <v>98.721017335213006</v>
          </cell>
          <cell r="DC239">
            <v>-3.3175998528862993</v>
          </cell>
          <cell r="DD239">
            <v>-0.13926615812531259</v>
          </cell>
          <cell r="DF239" t="str">
            <v/>
          </cell>
          <cell r="DG239" t="str">
            <v>F</v>
          </cell>
          <cell r="DH239">
            <v>95.200163466907</v>
          </cell>
          <cell r="DI239">
            <v>4.6842811858081257</v>
          </cell>
          <cell r="DJ239">
            <v>20.191433667681775</v>
          </cell>
          <cell r="DL239" t="str">
            <v/>
          </cell>
          <cell r="DM239" t="str">
            <v>F</v>
          </cell>
          <cell r="DN239">
            <v>101.646429684411</v>
          </cell>
          <cell r="DO239">
            <v>-3.3887260019021204</v>
          </cell>
          <cell r="DP239">
            <v>-4.7360876868672994</v>
          </cell>
          <cell r="DR239" t="str">
            <v/>
          </cell>
          <cell r="DS239" t="str">
            <v>F</v>
          </cell>
          <cell r="DT239">
            <v>95.391102743538895</v>
          </cell>
          <cell r="DU239">
            <v>-3.774099140510967</v>
          </cell>
          <cell r="DV239">
            <v>5.2965654120755516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98.420810110769196</v>
          </cell>
          <cell r="E240">
            <v>0.48246793942066102</v>
          </cell>
          <cell r="F240">
            <v>4.0505493856122587</v>
          </cell>
          <cell r="H240" t="str">
            <v/>
          </cell>
          <cell r="I240" t="str">
            <v>M</v>
          </cell>
          <cell r="J240">
            <v>102.79854569598901</v>
          </cell>
          <cell r="K240">
            <v>2.3815997465628236</v>
          </cell>
          <cell r="L240">
            <v>7.431333452465803</v>
          </cell>
          <cell r="N240" t="str">
            <v/>
          </cell>
          <cell r="O240" t="str">
            <v>M</v>
          </cell>
          <cell r="P240">
            <v>97.595359428464903</v>
          </cell>
          <cell r="Q240">
            <v>-0.77543606427982192</v>
          </cell>
          <cell r="R240">
            <v>-4.6575046426654891</v>
          </cell>
          <cell r="T240" t="str">
            <v/>
          </cell>
          <cell r="U240" t="str">
            <v>M</v>
          </cell>
          <cell r="V240">
            <v>99.367789383341105</v>
          </cell>
          <cell r="W240">
            <v>1.487552768043976</v>
          </cell>
          <cell r="X240">
            <v>2.6936961169204818</v>
          </cell>
          <cell r="Z240" t="str">
            <v/>
          </cell>
          <cell r="AA240" t="str">
            <v>M</v>
          </cell>
          <cell r="AB240">
            <v>95.208483311800805</v>
          </cell>
          <cell r="AC240">
            <v>-1.9349413764696122</v>
          </cell>
          <cell r="AD240">
            <v>3.110964716980444</v>
          </cell>
          <cell r="AF240" t="str">
            <v/>
          </cell>
          <cell r="AG240" t="str">
            <v>M</v>
          </cell>
          <cell r="AH240">
            <v>102.775389149925</v>
          </cell>
          <cell r="AI240">
            <v>2.1495242501179623</v>
          </cell>
          <cell r="AJ240">
            <v>5.7070469464964964</v>
          </cell>
          <cell r="AL240" t="str">
            <v/>
          </cell>
          <cell r="AM240" t="str">
            <v>M</v>
          </cell>
          <cell r="AN240">
            <v>93.997132293565798</v>
          </cell>
          <cell r="AO240">
            <v>0.96077532613867422</v>
          </cell>
          <cell r="AP240">
            <v>4.7534405928833445</v>
          </cell>
          <cell r="AR240" t="str">
            <v/>
          </cell>
          <cell r="AS240" t="str">
            <v>M</v>
          </cell>
          <cell r="AT240">
            <v>95.297071637771893</v>
          </cell>
          <cell r="AU240">
            <v>0.18765678072889536</v>
          </cell>
          <cell r="AV240">
            <v>1.9439231070749796</v>
          </cell>
          <cell r="AX240" t="str">
            <v/>
          </cell>
          <cell r="AY240" t="str">
            <v>M</v>
          </cell>
          <cell r="AZ240">
            <v>107.121563107111</v>
          </cell>
          <cell r="BA240">
            <v>-1.2656458045328667</v>
          </cell>
          <cell r="BB240">
            <v>-6.0581297146415114</v>
          </cell>
          <cell r="BD240" t="str">
            <v/>
          </cell>
          <cell r="BE240" t="str">
            <v>M</v>
          </cell>
          <cell r="BF240">
            <v>92.913084866249093</v>
          </cell>
          <cell r="BG240">
            <v>-6.1017778938121321</v>
          </cell>
          <cell r="BH240">
            <v>-7.348053631163558</v>
          </cell>
          <cell r="BJ240" t="str">
            <v/>
          </cell>
          <cell r="BK240" t="str">
            <v>M</v>
          </cell>
          <cell r="BL240">
            <v>98.820916875350704</v>
          </cell>
          <cell r="BM240">
            <v>1.2522814004626737</v>
          </cell>
          <cell r="BN240">
            <v>0.67435260570662825</v>
          </cell>
          <cell r="BP240" t="str">
            <v/>
          </cell>
          <cell r="BQ240" t="str">
            <v>M</v>
          </cell>
          <cell r="BR240">
            <v>104.95140573282001</v>
          </cell>
          <cell r="BS240">
            <v>0.50026089757566616</v>
          </cell>
          <cell r="BT240">
            <v>2.9881652312962341</v>
          </cell>
          <cell r="BV240" t="str">
            <v/>
          </cell>
          <cell r="BW240" t="str">
            <v>M</v>
          </cell>
          <cell r="BX240">
            <v>100.53338433122499</v>
          </cell>
          <cell r="BY240">
            <v>-2.3612995253217361</v>
          </cell>
          <cell r="BZ240">
            <v>-0.19147775471870429</v>
          </cell>
          <cell r="CB240" t="str">
            <v/>
          </cell>
          <cell r="CC240" t="str">
            <v>M</v>
          </cell>
          <cell r="CD240">
            <v>100.84066967613001</v>
          </cell>
          <cell r="CE240">
            <v>-3.1454690982597899</v>
          </cell>
          <cell r="CF240">
            <v>5.0067955855013722</v>
          </cell>
          <cell r="CH240" t="str">
            <v/>
          </cell>
          <cell r="CI240" t="str">
            <v>M</v>
          </cell>
          <cell r="CJ240">
            <v>105.873246649132</v>
          </cell>
          <cell r="CK240">
            <v>-2.8071165412264731</v>
          </cell>
          <cell r="CL240">
            <v>-0.3313998114873673</v>
          </cell>
          <cell r="CN240" t="str">
            <v/>
          </cell>
          <cell r="CO240" t="str">
            <v>M</v>
          </cell>
          <cell r="CP240">
            <v>119.84914248566101</v>
          </cell>
          <cell r="CQ240">
            <v>-0.77044661682164062</v>
          </cell>
          <cell r="CR240">
            <v>13.15684315213308</v>
          </cell>
          <cell r="CT240" t="str">
            <v/>
          </cell>
          <cell r="CU240" t="str">
            <v>M</v>
          </cell>
          <cell r="CV240">
            <v>97.903702411722094</v>
          </cell>
          <cell r="CW240">
            <v>1.5027249148613642</v>
          </cell>
          <cell r="CX240">
            <v>10.141824532833727</v>
          </cell>
          <cell r="CZ240" t="str">
            <v/>
          </cell>
          <cell r="DA240" t="str">
            <v>M</v>
          </cell>
          <cell r="DB240">
            <v>99.361109323433496</v>
          </cell>
          <cell r="DC240">
            <v>0.64838471634365291</v>
          </cell>
          <cell r="DD240">
            <v>-0.40175128373969071</v>
          </cell>
          <cell r="DF240" t="str">
            <v/>
          </cell>
          <cell r="DG240" t="str">
            <v>M</v>
          </cell>
          <cell r="DH240">
            <v>93.733118287676007</v>
          </cell>
          <cell r="DI240">
            <v>-1.541011197676101</v>
          </cell>
          <cell r="DJ240">
            <v>10.721830062748225</v>
          </cell>
          <cell r="DL240" t="str">
            <v/>
          </cell>
          <cell r="DM240" t="str">
            <v>M</v>
          </cell>
          <cell r="DN240">
            <v>100.053431832751</v>
          </cell>
          <cell r="DO240">
            <v>-1.5671950865425388</v>
          </cell>
          <cell r="DP240">
            <v>-4.8824587752868114</v>
          </cell>
          <cell r="DR240" t="str">
            <v/>
          </cell>
          <cell r="DS240" t="str">
            <v>M</v>
          </cell>
          <cell r="DT240">
            <v>97.996052922079301</v>
          </cell>
          <cell r="DU240">
            <v>2.7308104253117582</v>
          </cell>
          <cell r="DV240">
            <v>5.9520042123031107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98.9834834242087</v>
          </cell>
          <cell r="E241">
            <v>0.57170156677863737</v>
          </cell>
          <cell r="F241">
            <v>4.2913121562163727</v>
          </cell>
          <cell r="H241" t="str">
            <v/>
          </cell>
          <cell r="I241" t="str">
            <v>A</v>
          </cell>
          <cell r="J241">
            <v>100.017054584319</v>
          </cell>
          <cell r="K241">
            <v>-2.7057689316888234</v>
          </cell>
          <cell r="L241">
            <v>3.9643630749403878</v>
          </cell>
          <cell r="N241" t="str">
            <v/>
          </cell>
          <cell r="O241" t="str">
            <v>A</v>
          </cell>
          <cell r="P241">
            <v>99.626879996843897</v>
          </cell>
          <cell r="Q241">
            <v>2.0815749645023418</v>
          </cell>
          <cell r="R241">
            <v>-2.7998115163339752</v>
          </cell>
          <cell r="T241" t="str">
            <v/>
          </cell>
          <cell r="U241" t="str">
            <v>A</v>
          </cell>
          <cell r="V241">
            <v>93.800369747370695</v>
          </cell>
          <cell r="W241">
            <v>-5.6028413940984567</v>
          </cell>
          <cell r="X241">
            <v>-2.9819790375153064</v>
          </cell>
          <cell r="Z241" t="str">
            <v/>
          </cell>
          <cell r="AA241" t="str">
            <v>A</v>
          </cell>
          <cell r="AB241">
            <v>93.373285086731499</v>
          </cell>
          <cell r="AC241">
            <v>-1.9275574625626235</v>
          </cell>
          <cell r="AD241">
            <v>-6.2728009303042436</v>
          </cell>
          <cell r="AF241" t="str">
            <v/>
          </cell>
          <cell r="AG241" t="str">
            <v>A</v>
          </cell>
          <cell r="AH241">
            <v>99.391758566340599</v>
          </cell>
          <cell r="AI241">
            <v>-3.2922576227354283</v>
          </cell>
          <cell r="AJ241">
            <v>-3.9801865204782114</v>
          </cell>
          <cell r="AL241" t="str">
            <v/>
          </cell>
          <cell r="AM241" t="str">
            <v>A</v>
          </cell>
          <cell r="AN241">
            <v>97.159170643982804</v>
          </cell>
          <cell r="AO241">
            <v>3.3639732120140931</v>
          </cell>
          <cell r="AP241">
            <v>9.4388384541061612</v>
          </cell>
          <cell r="AR241" t="str">
            <v/>
          </cell>
          <cell r="AS241" t="str">
            <v>A</v>
          </cell>
          <cell r="AT241">
            <v>96.843773965052705</v>
          </cell>
          <cell r="AU241">
            <v>1.6230323772800537</v>
          </cell>
          <cell r="AV241">
            <v>4.171001529838267</v>
          </cell>
          <cell r="AX241" t="str">
            <v/>
          </cell>
          <cell r="AY241" t="str">
            <v>A</v>
          </cell>
          <cell r="AZ241">
            <v>109.018768587784</v>
          </cell>
          <cell r="BA241">
            <v>1.7710771068341957</v>
          </cell>
          <cell r="BB241">
            <v>-2.5518856016940625</v>
          </cell>
          <cell r="BD241" t="str">
            <v/>
          </cell>
          <cell r="BE241" t="str">
            <v>A</v>
          </cell>
          <cell r="BF241">
            <v>95.0774897785181</v>
          </cell>
          <cell r="BG241">
            <v>2.3294941884501208</v>
          </cell>
          <cell r="BH241">
            <v>-1.7514808321363786</v>
          </cell>
          <cell r="BJ241" t="str">
            <v/>
          </cell>
          <cell r="BK241" t="str">
            <v>A</v>
          </cell>
          <cell r="BL241">
            <v>100.741095969044</v>
          </cell>
          <cell r="BM241">
            <v>1.9430897368776012</v>
          </cell>
          <cell r="BN241">
            <v>-0.58613316617595146</v>
          </cell>
          <cell r="BP241" t="str">
            <v/>
          </cell>
          <cell r="BQ241" t="str">
            <v>A</v>
          </cell>
          <cell r="BR241">
            <v>103.06446546689</v>
          </cell>
          <cell r="BS241">
            <v>-1.7979180486002111</v>
          </cell>
          <cell r="BT241">
            <v>1.152043413034135</v>
          </cell>
          <cell r="BV241" t="str">
            <v/>
          </cell>
          <cell r="BW241" t="str">
            <v>A</v>
          </cell>
          <cell r="BX241">
            <v>101.18302983779699</v>
          </cell>
          <cell r="BY241">
            <v>0.64619878351217519</v>
          </cell>
          <cell r="BZ241">
            <v>-1.726527567658356</v>
          </cell>
          <cell r="CB241" t="str">
            <v/>
          </cell>
          <cell r="CC241" t="str">
            <v>A</v>
          </cell>
          <cell r="CD241">
            <v>100.967958690514</v>
          </cell>
          <cell r="CE241">
            <v>0.12622785508347167</v>
          </cell>
          <cell r="CF241">
            <v>3.6474101785908832</v>
          </cell>
          <cell r="CH241" t="str">
            <v/>
          </cell>
          <cell r="CI241" t="str">
            <v>A</v>
          </cell>
          <cell r="CJ241">
            <v>109.66160346465</v>
          </cell>
          <cell r="CK241">
            <v>3.5782002870590635</v>
          </cell>
          <cell r="CL241">
            <v>1.8789901693033355</v>
          </cell>
          <cell r="CN241" t="str">
            <v/>
          </cell>
          <cell r="CO241" t="str">
            <v>A</v>
          </cell>
          <cell r="CP241">
            <v>120.418638458975</v>
          </cell>
          <cell r="CQ241">
            <v>0.47517734503785825</v>
          </cell>
          <cell r="CR241">
            <v>16.11378884856677</v>
          </cell>
          <cell r="CT241" t="str">
            <v/>
          </cell>
          <cell r="CU241" t="str">
            <v>A</v>
          </cell>
          <cell r="CV241">
            <v>96.297181625769895</v>
          </cell>
          <cell r="CW241">
            <v>-1.640919338470137</v>
          </cell>
          <cell r="CX241">
            <v>6.8525700165369772</v>
          </cell>
          <cell r="CZ241" t="str">
            <v/>
          </cell>
          <cell r="DA241" t="str">
            <v>A</v>
          </cell>
          <cell r="DB241">
            <v>101.734749594921</v>
          </cell>
          <cell r="DC241">
            <v>2.3889027484193859</v>
          </cell>
          <cell r="DD241">
            <v>2.0339600427732907</v>
          </cell>
          <cell r="DF241" t="str">
            <v/>
          </cell>
          <cell r="DG241" t="str">
            <v>A</v>
          </cell>
          <cell r="DH241">
            <v>93.497043502158604</v>
          </cell>
          <cell r="DI241">
            <v>-0.25185845710676835</v>
          </cell>
          <cell r="DJ241">
            <v>23.87009508617615</v>
          </cell>
          <cell r="DL241" t="str">
            <v/>
          </cell>
          <cell r="DM241" t="str">
            <v>A</v>
          </cell>
          <cell r="DN241">
            <v>108.450766579119</v>
          </cell>
          <cell r="DO241">
            <v>8.392850292636588</v>
          </cell>
          <cell r="DP241">
            <v>2.8139409189634934</v>
          </cell>
          <cell r="DR241" t="str">
            <v/>
          </cell>
          <cell r="DS241" t="str">
            <v>A</v>
          </cell>
          <cell r="DT241">
            <v>97.353961122237493</v>
          </cell>
          <cell r="DU241">
            <v>-0.65522210404980186</v>
          </cell>
          <cell r="DV241">
            <v>4.8960117443003925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98.343248482815895</v>
          </cell>
          <cell r="E242">
            <v>-0.64680987094480891</v>
          </cell>
          <cell r="F242">
            <v>4.2245126832628168</v>
          </cell>
          <cell r="H242" t="str">
            <v/>
          </cell>
          <cell r="I242" t="str">
            <v>M</v>
          </cell>
          <cell r="J242">
            <v>99.136327383421204</v>
          </cell>
          <cell r="K242">
            <v>-0.88057702214705547</v>
          </cell>
          <cell r="L242">
            <v>-1.9091357250887688</v>
          </cell>
          <cell r="N242" t="str">
            <v/>
          </cell>
          <cell r="O242" t="str">
            <v>M</v>
          </cell>
          <cell r="P242">
            <v>102.02975203725499</v>
          </cell>
          <cell r="Q242">
            <v>2.4118712143622378</v>
          </cell>
          <cell r="R242">
            <v>0.6247823729340406</v>
          </cell>
          <cell r="T242" t="str">
            <v/>
          </cell>
          <cell r="U242" t="str">
            <v>M</v>
          </cell>
          <cell r="V242">
            <v>97.0828851840662</v>
          </cell>
          <cell r="W242">
            <v>3.4994696135379755</v>
          </cell>
          <cell r="X242">
            <v>1.1718467767306211</v>
          </cell>
          <cell r="Z242" t="str">
            <v/>
          </cell>
          <cell r="AA242" t="str">
            <v>M</v>
          </cell>
          <cell r="AB242">
            <v>93.309894201913394</v>
          </cell>
          <cell r="AC242">
            <v>-6.7889744651505879E-2</v>
          </cell>
          <cell r="AD242">
            <v>-5.4146300841491177</v>
          </cell>
          <cell r="AF242" t="str">
            <v/>
          </cell>
          <cell r="AG242" t="str">
            <v>M</v>
          </cell>
          <cell r="AH242">
            <v>100.77849425505001</v>
          </cell>
          <cell r="AI242">
            <v>1.3952220070478027</v>
          </cell>
          <cell r="AJ242">
            <v>1.0206350402473803</v>
          </cell>
          <cell r="AL242" t="str">
            <v/>
          </cell>
          <cell r="AM242" t="str">
            <v>M</v>
          </cell>
          <cell r="AN242">
            <v>104.60674719034699</v>
          </cell>
          <cell r="AO242">
            <v>7.6653356517977</v>
          </cell>
          <cell r="AP242">
            <v>7.2990083375571526</v>
          </cell>
          <cell r="AR242" t="str">
            <v/>
          </cell>
          <cell r="AS242" t="str">
            <v>M</v>
          </cell>
          <cell r="AT242">
            <v>99.050714816627902</v>
          </cell>
          <cell r="AU242">
            <v>2.2788670466018734</v>
          </cell>
          <cell r="AV242">
            <v>4.1765434713861804</v>
          </cell>
          <cell r="AX242" t="str">
            <v/>
          </cell>
          <cell r="AY242" t="str">
            <v>M</v>
          </cell>
          <cell r="AZ242">
            <v>109.349565016947</v>
          </cell>
          <cell r="BA242">
            <v>0.30343071514025155</v>
          </cell>
          <cell r="BB242">
            <v>-2.2553140673539795</v>
          </cell>
          <cell r="BD242" t="str">
            <v/>
          </cell>
          <cell r="BE242" t="str">
            <v>M</v>
          </cell>
          <cell r="BF242">
            <v>97.022918988022695</v>
          </cell>
          <cell r="BG242">
            <v>2.0461512120655057</v>
          </cell>
          <cell r="BH242">
            <v>10.200045692731088</v>
          </cell>
          <cell r="BJ242" t="str">
            <v/>
          </cell>
          <cell r="BK242" t="str">
            <v>M</v>
          </cell>
          <cell r="BL242">
            <v>100.474317650213</v>
          </cell>
          <cell r="BM242">
            <v>-0.2648157797617956</v>
          </cell>
          <cell r="BN242">
            <v>0.342818145911996</v>
          </cell>
          <cell r="BP242" t="str">
            <v/>
          </cell>
          <cell r="BQ242" t="str">
            <v>M</v>
          </cell>
          <cell r="BR242">
            <v>104.95014785043099</v>
          </cell>
          <cell r="BS242">
            <v>1.8296144796353442</v>
          </cell>
          <cell r="BT242">
            <v>1.4429971340903973</v>
          </cell>
          <cell r="BV242" t="str">
            <v/>
          </cell>
          <cell r="BW242" t="str">
            <v>M</v>
          </cell>
          <cell r="BX242">
            <v>100.262499554968</v>
          </cell>
          <cell r="BY242">
            <v>-0.90976746229546324</v>
          </cell>
          <cell r="BZ242">
            <v>-2.2050975686300358</v>
          </cell>
          <cell r="CB242" t="str">
            <v/>
          </cell>
          <cell r="CC242" t="str">
            <v>M</v>
          </cell>
          <cell r="CD242">
            <v>101.87187002540399</v>
          </cell>
          <cell r="CE242">
            <v>0.89524572608292718</v>
          </cell>
          <cell r="CF242">
            <v>2.9501365835688813</v>
          </cell>
          <cell r="CH242" t="str">
            <v/>
          </cell>
          <cell r="CI242" t="str">
            <v>M</v>
          </cell>
          <cell r="CJ242">
            <v>113.793562035744</v>
          </cell>
          <cell r="CK242">
            <v>3.7679173389307152</v>
          </cell>
          <cell r="CL242">
            <v>7.9625958945370039</v>
          </cell>
          <cell r="CN242" t="str">
            <v/>
          </cell>
          <cell r="CO242" t="str">
            <v>M</v>
          </cell>
          <cell r="CP242">
            <v>119.450036789989</v>
          </cell>
          <cell r="CQ242">
            <v>-0.80436191720933969</v>
          </cell>
          <cell r="CR242">
            <v>10.01863493615174</v>
          </cell>
          <cell r="CT242" t="str">
            <v/>
          </cell>
          <cell r="CU242" t="str">
            <v>M</v>
          </cell>
          <cell r="CV242">
            <v>94.062628670497602</v>
          </cell>
          <cell r="CW242">
            <v>-2.3204759656998197</v>
          </cell>
          <cell r="CX242">
            <v>5.292904203271398</v>
          </cell>
          <cell r="CZ242" t="str">
            <v/>
          </cell>
          <cell r="DA242" t="str">
            <v>M</v>
          </cell>
          <cell r="DB242">
            <v>101.910417768244</v>
          </cell>
          <cell r="DC242">
            <v>0.17267273377332693</v>
          </cell>
          <cell r="DD242">
            <v>3.8696532570490429</v>
          </cell>
          <cell r="DF242" t="str">
            <v/>
          </cell>
          <cell r="DG242" t="str">
            <v>M</v>
          </cell>
          <cell r="DH242">
            <v>89.359146094482099</v>
          </cell>
          <cell r="DI242">
            <v>-4.4256986666973859</v>
          </cell>
          <cell r="DJ242">
            <v>6.2158624671305169</v>
          </cell>
          <cell r="DL242" t="str">
            <v/>
          </cell>
          <cell r="DM242" t="str">
            <v>M</v>
          </cell>
          <cell r="DN242">
            <v>106.36184505377599</v>
          </cell>
          <cell r="DO242">
            <v>-1.9261473120331218</v>
          </cell>
          <cell r="DP242">
            <v>9.2060232710213796</v>
          </cell>
          <cell r="DR242" t="str">
            <v/>
          </cell>
          <cell r="DS242" t="str">
            <v>M</v>
          </cell>
          <cell r="DT242">
            <v>100.29646492295799</v>
          </cell>
          <cell r="DU242">
            <v>3.0224797910645806</v>
          </cell>
          <cell r="DV242">
            <v>6.7426674725324469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98.536789308357996</v>
          </cell>
          <cell r="E243">
            <v>0.19680133463957361</v>
          </cell>
          <cell r="F243">
            <v>3.7067814859214963</v>
          </cell>
          <cell r="H243" t="str">
            <v/>
          </cell>
          <cell r="I243" t="str">
            <v>J</v>
          </cell>
          <cell r="J243">
            <v>101.1885196361</v>
          </cell>
          <cell r="K243">
            <v>2.070070888082931</v>
          </cell>
          <cell r="L243">
            <v>2.6383987348512861</v>
          </cell>
          <cell r="N243" t="str">
            <v/>
          </cell>
          <cell r="O243" t="str">
            <v>J</v>
          </cell>
          <cell r="P243">
            <v>104.79366517134299</v>
          </cell>
          <cell r="Q243">
            <v>2.7089286006289459</v>
          </cell>
          <cell r="R243">
            <v>4.6765384791332947</v>
          </cell>
          <cell r="T243" t="str">
            <v/>
          </cell>
          <cell r="U243" t="str">
            <v>J</v>
          </cell>
          <cell r="V243">
            <v>103.46647616738601</v>
          </cell>
          <cell r="W243">
            <v>6.5754030395952068</v>
          </cell>
          <cell r="X243">
            <v>8.6849239604653405</v>
          </cell>
          <cell r="Z243" t="str">
            <v/>
          </cell>
          <cell r="AA243" t="str">
            <v>J</v>
          </cell>
          <cell r="AB243">
            <v>93.057058767980607</v>
          </cell>
          <cell r="AC243">
            <v>-0.27096315572460172</v>
          </cell>
          <cell r="AD243">
            <v>-2.8354851429776744</v>
          </cell>
          <cell r="AF243" t="str">
            <v/>
          </cell>
          <cell r="AG243" t="str">
            <v>J</v>
          </cell>
          <cell r="AH243">
            <v>101.475581269957</v>
          </cell>
          <cell r="AI243">
            <v>0.69170215338087981</v>
          </cell>
          <cell r="AJ243">
            <v>4.0818504906532844</v>
          </cell>
          <cell r="AL243" t="str">
            <v/>
          </cell>
          <cell r="AM243" t="str">
            <v>J</v>
          </cell>
          <cell r="AN243">
            <v>104.781455378855</v>
          </cell>
          <cell r="AO243">
            <v>0.16701426361160898</v>
          </cell>
          <cell r="AP243">
            <v>11.490459013758555</v>
          </cell>
          <cell r="AR243" t="str">
            <v/>
          </cell>
          <cell r="AS243" t="str">
            <v>J</v>
          </cell>
          <cell r="AT243">
            <v>99.877001142087295</v>
          </cell>
          <cell r="AU243">
            <v>0.83420531289359889</v>
          </cell>
          <cell r="AV243">
            <v>6.9603168036468421</v>
          </cell>
          <cell r="AX243" t="str">
            <v/>
          </cell>
          <cell r="AY243" t="str">
            <v>J</v>
          </cell>
          <cell r="AZ243">
            <v>130.273066554135</v>
          </cell>
          <cell r="BA243">
            <v>19.134508247879435</v>
          </cell>
          <cell r="BB243">
            <v>18.580386820303797</v>
          </cell>
          <cell r="BD243" t="str">
            <v/>
          </cell>
          <cell r="BE243" t="str">
            <v>J</v>
          </cell>
          <cell r="BF243">
            <v>96.483183987573497</v>
          </cell>
          <cell r="BG243">
            <v>-0.55629639478876891</v>
          </cell>
          <cell r="BH243">
            <v>4.6177650046155003</v>
          </cell>
          <cell r="BJ243" t="str">
            <v/>
          </cell>
          <cell r="BK243" t="str">
            <v>J</v>
          </cell>
          <cell r="BL243">
            <v>100.584652018062</v>
          </cell>
          <cell r="BM243">
            <v>0.10981350302186055</v>
          </cell>
          <cell r="BN243">
            <v>-0.246173190002062</v>
          </cell>
          <cell r="BP243" t="str">
            <v/>
          </cell>
          <cell r="BQ243" t="str">
            <v>J</v>
          </cell>
          <cell r="BR243">
            <v>115.130654924155</v>
          </cell>
          <cell r="BS243">
            <v>9.7003265666978145</v>
          </cell>
          <cell r="BT243">
            <v>13.462888312330826</v>
          </cell>
          <cell r="BV243" t="str">
            <v/>
          </cell>
          <cell r="BW243" t="str">
            <v>J</v>
          </cell>
          <cell r="BX243">
            <v>102.891707648547</v>
          </cell>
          <cell r="BY243">
            <v>2.6223245034276754</v>
          </cell>
          <cell r="BZ243">
            <v>0.96044566976216106</v>
          </cell>
          <cell r="CB243" t="str">
            <v/>
          </cell>
          <cell r="CC243" t="str">
            <v>J</v>
          </cell>
          <cell r="CD243">
            <v>100.870481099431</v>
          </cell>
          <cell r="CE243">
            <v>-0.98298865596878615</v>
          </cell>
          <cell r="CF243">
            <v>3.2054884754809208</v>
          </cell>
          <cell r="CH243" t="str">
            <v/>
          </cell>
          <cell r="CI243" t="str">
            <v>J</v>
          </cell>
          <cell r="CJ243">
            <v>111.169763100624</v>
          </cell>
          <cell r="CK243">
            <v>-2.3057534083482101</v>
          </cell>
          <cell r="CL243">
            <v>5.1301462465861789</v>
          </cell>
          <cell r="CN243" t="str">
            <v/>
          </cell>
          <cell r="CO243" t="str">
            <v>J</v>
          </cell>
          <cell r="CP243">
            <v>111.46176660644301</v>
          </cell>
          <cell r="CQ243">
            <v>-6.6875409989120111</v>
          </cell>
          <cell r="CR243">
            <v>2.1865288517214583</v>
          </cell>
          <cell r="CT243" t="str">
            <v/>
          </cell>
          <cell r="CU243" t="str">
            <v>J</v>
          </cell>
          <cell r="CV243">
            <v>96.869865758962902</v>
          </cell>
          <cell r="CW243">
            <v>2.9844340182104467</v>
          </cell>
          <cell r="CX243">
            <v>7.4611417701720129</v>
          </cell>
          <cell r="CZ243" t="str">
            <v/>
          </cell>
          <cell r="DA243" t="str">
            <v>J</v>
          </cell>
          <cell r="DB243">
            <v>101.511144855352</v>
          </cell>
          <cell r="DC243">
            <v>-0.39178812297678833</v>
          </cell>
          <cell r="DD243">
            <v>4.4580911832112937</v>
          </cell>
          <cell r="DF243" t="str">
            <v/>
          </cell>
          <cell r="DG243" t="str">
            <v>J</v>
          </cell>
          <cell r="DH243">
            <v>96.632796453384699</v>
          </cell>
          <cell r="DI243">
            <v>8.1397939403001338</v>
          </cell>
          <cell r="DJ243">
            <v>17.259370934902911</v>
          </cell>
          <cell r="DL243" t="str">
            <v/>
          </cell>
          <cell r="DM243" t="str">
            <v>J</v>
          </cell>
          <cell r="DN243">
            <v>101.46823357862399</v>
          </cell>
          <cell r="DO243">
            <v>-4.6009087870540588</v>
          </cell>
          <cell r="DP243">
            <v>-0.26341040370911151</v>
          </cell>
          <cell r="DR243" t="str">
            <v/>
          </cell>
          <cell r="DS243" t="str">
            <v>J</v>
          </cell>
          <cell r="DT243">
            <v>103.375341484945</v>
          </cell>
          <cell r="DU243">
            <v>3.069775753663917</v>
          </cell>
          <cell r="DV243">
            <v>11.579754696112719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99.199533620937103</v>
          </cell>
          <cell r="E244">
            <v>0.6725856578349898</v>
          </cell>
          <cell r="F244">
            <v>2.736325158545907</v>
          </cell>
          <cell r="H244" t="str">
            <v/>
          </cell>
          <cell r="I244" t="str">
            <v>J</v>
          </cell>
          <cell r="J244">
            <v>99.6446574830765</v>
          </cell>
          <cell r="K244">
            <v>-1.5257285693827893</v>
          </cell>
          <cell r="L244">
            <v>3.9193080092462869</v>
          </cell>
          <cell r="N244" t="str">
            <v/>
          </cell>
          <cell r="O244" t="str">
            <v>J</v>
          </cell>
          <cell r="P244">
            <v>103.616910467114</v>
          </cell>
          <cell r="Q244">
            <v>-1.1229254194945359</v>
          </cell>
          <cell r="R244">
            <v>4.0168362431858098</v>
          </cell>
          <cell r="T244" t="str">
            <v/>
          </cell>
          <cell r="U244" t="str">
            <v>J</v>
          </cell>
          <cell r="V244">
            <v>93.748771878939195</v>
          </cell>
          <cell r="W244">
            <v>-9.3921283959895412</v>
          </cell>
          <cell r="X244">
            <v>-4.2841944604685631</v>
          </cell>
          <cell r="Z244" t="str">
            <v/>
          </cell>
          <cell r="AA244" t="str">
            <v>J</v>
          </cell>
          <cell r="AB244">
            <v>94.899302946380701</v>
          </cell>
          <cell r="AC244">
            <v>1.9796931074227864</v>
          </cell>
          <cell r="AD244">
            <v>-1.4340951618077551</v>
          </cell>
          <cell r="AF244" t="str">
            <v/>
          </cell>
          <cell r="AG244" t="str">
            <v>J</v>
          </cell>
          <cell r="AH244">
            <v>101.33951172212799</v>
          </cell>
          <cell r="AI244">
            <v>-0.13409092722220795</v>
          </cell>
          <cell r="AJ244">
            <v>6.9222974985554782</v>
          </cell>
          <cell r="AL244" t="str">
            <v/>
          </cell>
          <cell r="AM244" t="str">
            <v>J</v>
          </cell>
          <cell r="AN244">
            <v>92.378957321809096</v>
          </cell>
          <cell r="AO244">
            <v>-11.836539216030717</v>
          </cell>
          <cell r="AP244">
            <v>2.2738156704206078</v>
          </cell>
          <cell r="AR244" t="str">
            <v/>
          </cell>
          <cell r="AS244" t="str">
            <v>J</v>
          </cell>
          <cell r="AT244">
            <v>99.279812335739507</v>
          </cell>
          <cell r="AU244">
            <v>-0.59792424634197427</v>
          </cell>
          <cell r="AV244">
            <v>6.809180645782555</v>
          </cell>
          <cell r="AX244" t="str">
            <v/>
          </cell>
          <cell r="AY244" t="str">
            <v>J</v>
          </cell>
          <cell r="AZ244">
            <v>117.433035730943</v>
          </cell>
          <cell r="BA244">
            <v>-9.8562436294967526</v>
          </cell>
          <cell r="BB244">
            <v>15.667462300179919</v>
          </cell>
          <cell r="BD244" t="str">
            <v/>
          </cell>
          <cell r="BE244" t="str">
            <v>J</v>
          </cell>
          <cell r="BF244">
            <v>96.882313051745101</v>
          </cell>
          <cell r="BG244">
            <v>0.41367733492605474</v>
          </cell>
          <cell r="BH244">
            <v>3.5327023246776306</v>
          </cell>
          <cell r="BJ244" t="str">
            <v/>
          </cell>
          <cell r="BK244" t="str">
            <v>J</v>
          </cell>
          <cell r="BL244">
            <v>98.373240756984202</v>
          </cell>
          <cell r="BM244">
            <v>-2.1985573511560164</v>
          </cell>
          <cell r="BN244">
            <v>-1.9518148003063021</v>
          </cell>
          <cell r="BP244" t="str">
            <v/>
          </cell>
          <cell r="BQ244" t="str">
            <v>J</v>
          </cell>
          <cell r="BR244">
            <v>104.559183540533</v>
          </cell>
          <cell r="BS244">
            <v>-9.1821516959025402</v>
          </cell>
          <cell r="BT244">
            <v>1.2950960224692403</v>
          </cell>
          <cell r="BV244" t="str">
            <v/>
          </cell>
          <cell r="BW244" t="str">
            <v>J</v>
          </cell>
          <cell r="BX244">
            <v>104.71435487288601</v>
          </cell>
          <cell r="BY244">
            <v>1.771422854176663</v>
          </cell>
          <cell r="BZ244">
            <v>4.3896766890663885</v>
          </cell>
          <cell r="CB244" t="str">
            <v/>
          </cell>
          <cell r="CC244" t="str">
            <v>J</v>
          </cell>
          <cell r="CD244">
            <v>97.996097803124499</v>
          </cell>
          <cell r="CE244">
            <v>-2.8495782561730243</v>
          </cell>
          <cell r="CF244">
            <v>-3.3612747991869898</v>
          </cell>
          <cell r="CH244" t="str">
            <v/>
          </cell>
          <cell r="CI244" t="str">
            <v>J</v>
          </cell>
          <cell r="CJ244">
            <v>112.002497685029</v>
          </cell>
          <cell r="CK244">
            <v>0.74906571821267143</v>
          </cell>
          <cell r="CL244">
            <v>3.5490234973005643</v>
          </cell>
          <cell r="CN244" t="str">
            <v/>
          </cell>
          <cell r="CO244" t="str">
            <v>J</v>
          </cell>
          <cell r="CP244">
            <v>111.77765451342999</v>
          </cell>
          <cell r="CQ244">
            <v>0.28340471948766766</v>
          </cell>
          <cell r="CR244">
            <v>4.126019805997581</v>
          </cell>
          <cell r="CT244" t="str">
            <v/>
          </cell>
          <cell r="CU244" t="str">
            <v>J</v>
          </cell>
          <cell r="CV244">
            <v>96.706321270040803</v>
          </cell>
          <cell r="CW244">
            <v>-0.16882906530399922</v>
          </cell>
          <cell r="CX244">
            <v>7.4512565095353631</v>
          </cell>
          <cell r="CZ244" t="str">
            <v/>
          </cell>
          <cell r="DA244" t="str">
            <v>J</v>
          </cell>
          <cell r="DB244">
            <v>100.901594505289</v>
          </cell>
          <cell r="DC244">
            <v>-0.60047628359584104</v>
          </cell>
          <cell r="DD244">
            <v>0.31285067162309388</v>
          </cell>
          <cell r="DF244" t="str">
            <v/>
          </cell>
          <cell r="DG244" t="str">
            <v>J</v>
          </cell>
          <cell r="DH244">
            <v>97.832085242569093</v>
          </cell>
          <cell r="DI244">
            <v>1.2410784259595742</v>
          </cell>
          <cell r="DJ244">
            <v>13.83294857837725</v>
          </cell>
          <cell r="DL244" t="str">
            <v/>
          </cell>
          <cell r="DM244" t="str">
            <v>J</v>
          </cell>
          <cell r="DN244">
            <v>105.313133032861</v>
          </cell>
          <cell r="DO244">
            <v>3.7892642047993697</v>
          </cell>
          <cell r="DP244">
            <v>25.920526136139944</v>
          </cell>
          <cell r="DR244" t="str">
            <v/>
          </cell>
          <cell r="DS244" t="str">
            <v>J</v>
          </cell>
          <cell r="DT244">
            <v>101.37115684635801</v>
          </cell>
          <cell r="DU244">
            <v>-1.9387453620928308</v>
          </cell>
          <cell r="DV244">
            <v>10.902423628801486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98.765263825754602</v>
          </cell>
          <cell r="E245">
            <v>-0.43777402910173402</v>
          </cell>
          <cell r="F245">
            <v>1.414360537679038</v>
          </cell>
          <cell r="H245" t="str">
            <v/>
          </cell>
          <cell r="I245" t="str">
            <v>A</v>
          </cell>
          <cell r="J245">
            <v>96.607473370028004</v>
          </cell>
          <cell r="K245">
            <v>-3.0480150062880518</v>
          </cell>
          <cell r="L245">
            <v>-7.5825670896307543E-3</v>
          </cell>
          <cell r="N245" t="str">
            <v/>
          </cell>
          <cell r="O245" t="str">
            <v>A</v>
          </cell>
          <cell r="P245">
            <v>105.472428857568</v>
          </cell>
          <cell r="Q245">
            <v>1.7907486163109665</v>
          </cell>
          <cell r="R245">
            <v>7.0629605002123093</v>
          </cell>
          <cell r="T245" t="str">
            <v/>
          </cell>
          <cell r="U245" t="str">
            <v>A</v>
          </cell>
          <cell r="V245">
            <v>106.115470240006</v>
          </cell>
          <cell r="W245">
            <v>13.191317724179186</v>
          </cell>
          <cell r="X245">
            <v>4.4989496064125154</v>
          </cell>
          <cell r="Z245" t="str">
            <v/>
          </cell>
          <cell r="AA245" t="str">
            <v>A</v>
          </cell>
          <cell r="AB245">
            <v>97.932547636564493</v>
          </cell>
          <cell r="AC245">
            <v>3.1962771021591285</v>
          </cell>
          <cell r="AD245">
            <v>6.1063147327870846</v>
          </cell>
          <cell r="AF245" t="str">
            <v/>
          </cell>
          <cell r="AG245" t="str">
            <v>A</v>
          </cell>
          <cell r="AH245">
            <v>99.312860861060997</v>
          </cell>
          <cell r="AI245">
            <v>-1.9998624688700395</v>
          </cell>
          <cell r="AJ245">
            <v>-0.56985868480015811</v>
          </cell>
          <cell r="AL245" t="str">
            <v/>
          </cell>
          <cell r="AM245" t="str">
            <v>A</v>
          </cell>
          <cell r="AN245">
            <v>105.070206696423</v>
          </cell>
          <cell r="AO245">
            <v>13.738247045160911</v>
          </cell>
          <cell r="AP245">
            <v>18.548300758753285</v>
          </cell>
          <cell r="AR245" t="str">
            <v/>
          </cell>
          <cell r="AS245" t="str">
            <v>A</v>
          </cell>
          <cell r="AT245">
            <v>97.747846834010204</v>
          </cell>
          <cell r="AU245">
            <v>-1.543078563191258</v>
          </cell>
          <cell r="AV245">
            <v>3.5396189714141193</v>
          </cell>
          <cell r="AX245" t="str">
            <v/>
          </cell>
          <cell r="AY245" t="str">
            <v>A</v>
          </cell>
          <cell r="AZ245">
            <v>116.50036286376501</v>
          </cell>
          <cell r="BA245">
            <v>-0.79421677330635543</v>
          </cell>
          <cell r="BB245">
            <v>2.8087326613917374</v>
          </cell>
          <cell r="BD245" t="str">
            <v/>
          </cell>
          <cell r="BE245" t="str">
            <v>A</v>
          </cell>
          <cell r="BF245">
            <v>93.074867702045694</v>
          </cell>
          <cell r="BG245">
            <v>-3.929969495738439</v>
          </cell>
          <cell r="BH245">
            <v>-3.2596228318087768</v>
          </cell>
          <cell r="BJ245" t="str">
            <v/>
          </cell>
          <cell r="BK245" t="str">
            <v>A</v>
          </cell>
          <cell r="BL245">
            <v>98.843891185869595</v>
          </cell>
          <cell r="BM245">
            <v>0.47843338825042103</v>
          </cell>
          <cell r="BN245">
            <v>1.4957814188388172</v>
          </cell>
          <cell r="BP245" t="str">
            <v/>
          </cell>
          <cell r="BQ245" t="str">
            <v>A</v>
          </cell>
          <cell r="BR245">
            <v>106.02849201970299</v>
          </cell>
          <cell r="BS245">
            <v>1.4052409644155439</v>
          </cell>
          <cell r="BT245">
            <v>3.151908843323814</v>
          </cell>
          <cell r="BV245" t="str">
            <v/>
          </cell>
          <cell r="BW245" t="str">
            <v>A</v>
          </cell>
          <cell r="BX245">
            <v>104.26161378607399</v>
          </cell>
          <cell r="BY245">
            <v>-0.43235818752987987</v>
          </cell>
          <cell r="BZ245">
            <v>3.4888692073701004</v>
          </cell>
          <cell r="CB245" t="str">
            <v/>
          </cell>
          <cell r="CC245" t="str">
            <v>A</v>
          </cell>
          <cell r="CD245">
            <v>99.661997778434497</v>
          </cell>
          <cell r="CE245">
            <v>1.6999656237912886</v>
          </cell>
          <cell r="CF245">
            <v>0.31911308740089972</v>
          </cell>
          <cell r="CH245" t="str">
            <v/>
          </cell>
          <cell r="CI245" t="str">
            <v>A</v>
          </cell>
          <cell r="CJ245">
            <v>112.07924185621</v>
          </cell>
          <cell r="CK245">
            <v>6.8520053362397526E-2</v>
          </cell>
          <cell r="CL245">
            <v>4.5026593334918967</v>
          </cell>
          <cell r="CN245" t="str">
            <v/>
          </cell>
          <cell r="CO245" t="str">
            <v>A</v>
          </cell>
          <cell r="CP245">
            <v>107.017625251466</v>
          </cell>
          <cell r="CQ245">
            <v>-4.2584801789628539</v>
          </cell>
          <cell r="CR245">
            <v>-6.7707664254175004</v>
          </cell>
          <cell r="CT245" t="str">
            <v/>
          </cell>
          <cell r="CU245" t="str">
            <v>A</v>
          </cell>
          <cell r="CV245">
            <v>95.443948883742905</v>
          </cell>
          <cell r="CW245">
            <v>-1.3053669808955615</v>
          </cell>
          <cell r="CX245">
            <v>4.148674144406411</v>
          </cell>
          <cell r="CZ245" t="str">
            <v/>
          </cell>
          <cell r="DA245" t="str">
            <v>A</v>
          </cell>
          <cell r="DB245">
            <v>101.425025828683</v>
          </cell>
          <cell r="DC245">
            <v>0.51875426345870945</v>
          </cell>
          <cell r="DD245">
            <v>2.9277162563812147</v>
          </cell>
          <cell r="DF245" t="str">
            <v/>
          </cell>
          <cell r="DG245" t="str">
            <v>A</v>
          </cell>
          <cell r="DH245">
            <v>93.377094592422694</v>
          </cell>
          <cell r="DI245">
            <v>-4.5537112278660974</v>
          </cell>
          <cell r="DJ245">
            <v>12.627631454822167</v>
          </cell>
          <cell r="DL245" t="str">
            <v/>
          </cell>
          <cell r="DM245" t="str">
            <v>A</v>
          </cell>
          <cell r="DN245">
            <v>125.402979953471</v>
          </cell>
          <cell r="DO245">
            <v>19.076297838695332</v>
          </cell>
          <cell r="DP245">
            <v>52.631237786784411</v>
          </cell>
          <cell r="DR245" t="str">
            <v/>
          </cell>
          <cell r="DS245" t="str">
            <v>A</v>
          </cell>
          <cell r="DT245">
            <v>98.195370666345596</v>
          </cell>
          <cell r="DU245">
            <v>-3.132830164724032</v>
          </cell>
          <cell r="DV245">
            <v>2.1433988890826878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99.705796297933006</v>
          </cell>
          <cell r="E246">
            <v>0.95229075055955903</v>
          </cell>
          <cell r="F246">
            <v>2.2017466960194376</v>
          </cell>
          <cell r="H246" t="str">
            <v/>
          </cell>
          <cell r="I246" t="str">
            <v>S</v>
          </cell>
          <cell r="J246">
            <v>98.236055723561705</v>
          </cell>
          <cell r="K246">
            <v>1.6857726392407235</v>
          </cell>
          <cell r="L246">
            <v>0.65275472939731183</v>
          </cell>
          <cell r="N246" t="str">
            <v/>
          </cell>
          <cell r="O246" t="str">
            <v>S</v>
          </cell>
          <cell r="P246">
            <v>100.37893658581</v>
          </cell>
          <cell r="Q246">
            <v>-4.8292168170663397</v>
          </cell>
          <cell r="R246">
            <v>0.42500258760984377</v>
          </cell>
          <cell r="T246" t="str">
            <v/>
          </cell>
          <cell r="U246" t="str">
            <v>S</v>
          </cell>
          <cell r="V246">
            <v>106.336322947951</v>
          </cell>
          <cell r="W246">
            <v>0.20812489210619844</v>
          </cell>
          <cell r="X246">
            <v>7.9825002048840519</v>
          </cell>
          <cell r="Z246" t="str">
            <v/>
          </cell>
          <cell r="AA246" t="str">
            <v>S</v>
          </cell>
          <cell r="AB246">
            <v>101.535746020513</v>
          </cell>
          <cell r="AC246">
            <v>3.6792654443344786</v>
          </cell>
          <cell r="AD246">
            <v>3.9590429317197069</v>
          </cell>
          <cell r="AF246" t="str">
            <v/>
          </cell>
          <cell r="AG246" t="str">
            <v>S</v>
          </cell>
          <cell r="AH246">
            <v>100.609757489915</v>
          </cell>
          <cell r="AI246">
            <v>1.3058697711551881</v>
          </cell>
          <cell r="AJ246">
            <v>0.46385887177699703</v>
          </cell>
          <cell r="AL246" t="str">
            <v/>
          </cell>
          <cell r="AM246" t="str">
            <v>S</v>
          </cell>
          <cell r="AN246">
            <v>115.427992560088</v>
          </cell>
          <cell r="AO246">
            <v>9.8579665818984363</v>
          </cell>
          <cell r="AP246">
            <v>23.365641571987741</v>
          </cell>
          <cell r="AR246" t="str">
            <v/>
          </cell>
          <cell r="AS246" t="str">
            <v>S</v>
          </cell>
          <cell r="AT246">
            <v>98.310129672398105</v>
          </cell>
          <cell r="AU246">
            <v>0.57523808104207319</v>
          </cell>
          <cell r="AV246">
            <v>5.1566272921001683</v>
          </cell>
          <cell r="AX246" t="str">
            <v/>
          </cell>
          <cell r="AY246" t="str">
            <v>S</v>
          </cell>
          <cell r="AZ246">
            <v>104.212836400543</v>
          </cell>
          <cell r="BA246">
            <v>-10.54720016416686</v>
          </cell>
          <cell r="BB246">
            <v>-10.839357581085416</v>
          </cell>
          <cell r="BD246" t="str">
            <v/>
          </cell>
          <cell r="BE246" t="str">
            <v>S</v>
          </cell>
          <cell r="BF246">
            <v>92.216223884676793</v>
          </cell>
          <cell r="BG246">
            <v>-0.92253025824072798</v>
          </cell>
          <cell r="BH246">
            <v>-2.8729441727808105</v>
          </cell>
          <cell r="BJ246" t="str">
            <v/>
          </cell>
          <cell r="BK246" t="str">
            <v>S</v>
          </cell>
          <cell r="BL246">
            <v>100.15546584033</v>
          </cell>
          <cell r="BM246">
            <v>1.3269152384886018</v>
          </cell>
          <cell r="BN246">
            <v>2.2230803173960707</v>
          </cell>
          <cell r="BP246" t="str">
            <v/>
          </cell>
          <cell r="BQ246" t="str">
            <v>S</v>
          </cell>
          <cell r="BR246">
            <v>106.96813167579801</v>
          </cell>
          <cell r="BS246">
            <v>0.88621429787043571</v>
          </cell>
          <cell r="BT246">
            <v>2.766586225669331</v>
          </cell>
          <cell r="BV246" t="str">
            <v/>
          </cell>
          <cell r="BW246" t="str">
            <v>S</v>
          </cell>
          <cell r="BX246">
            <v>104.228172993195</v>
          </cell>
          <cell r="BY246">
            <v>-3.2073926025744104E-2</v>
          </cell>
          <cell r="BZ246">
            <v>3.5708963124887618</v>
          </cell>
          <cell r="CB246" t="str">
            <v/>
          </cell>
          <cell r="CC246" t="str">
            <v>S</v>
          </cell>
          <cell r="CD246">
            <v>100.874648782915</v>
          </cell>
          <cell r="CE246">
            <v>1.2167636927933545</v>
          </cell>
          <cell r="CF246">
            <v>-0.63187726003108979</v>
          </cell>
          <cell r="CH246" t="str">
            <v/>
          </cell>
          <cell r="CI246" t="str">
            <v>S</v>
          </cell>
          <cell r="CJ246">
            <v>109.760863408158</v>
          </cell>
          <cell r="CK246">
            <v>-2.068517246954904</v>
          </cell>
          <cell r="CL246">
            <v>-0.62508637140589207</v>
          </cell>
          <cell r="CN246" t="str">
            <v/>
          </cell>
          <cell r="CO246" t="str">
            <v>S</v>
          </cell>
          <cell r="CP246">
            <v>109.504877941717</v>
          </cell>
          <cell r="CQ246">
            <v>2.3241523855594304</v>
          </cell>
          <cell r="CR246">
            <v>-1.3468282029317102</v>
          </cell>
          <cell r="CT246" t="str">
            <v/>
          </cell>
          <cell r="CU246" t="str">
            <v>S</v>
          </cell>
          <cell r="CV246">
            <v>92.367778782311703</v>
          </cell>
          <cell r="CW246">
            <v>-3.2230121840182702</v>
          </cell>
          <cell r="CX246">
            <v>1.341841429718017</v>
          </cell>
          <cell r="CZ246" t="str">
            <v/>
          </cell>
          <cell r="DA246" t="str">
            <v>S</v>
          </cell>
          <cell r="DB246">
            <v>103.809596592567</v>
          </cell>
          <cell r="DC246">
            <v>2.3510674455353708</v>
          </cell>
          <cell r="DD246">
            <v>8.0649772961692587</v>
          </cell>
          <cell r="DF246" t="str">
            <v/>
          </cell>
          <cell r="DG246" t="str">
            <v>S</v>
          </cell>
          <cell r="DH246">
            <v>98.131750478918207</v>
          </cell>
          <cell r="DI246">
            <v>5.0918867279485358</v>
          </cell>
          <cell r="DJ246">
            <v>16.431623990530255</v>
          </cell>
          <cell r="DL246" t="str">
            <v/>
          </cell>
          <cell r="DM246" t="str">
            <v>S</v>
          </cell>
          <cell r="DN246">
            <v>114.55038964084</v>
          </cell>
          <cell r="DO246">
            <v>-8.6541725855778786</v>
          </cell>
          <cell r="DP246">
            <v>34.727973243301598</v>
          </cell>
          <cell r="DR246" t="str">
            <v/>
          </cell>
          <cell r="DS246" t="str">
            <v>S</v>
          </cell>
          <cell r="DT246">
            <v>105.293011518779</v>
          </cell>
          <cell r="DU246">
            <v>7.2280809209939401</v>
          </cell>
          <cell r="DV246">
            <v>11.217928763949137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98.657480593665895</v>
          </cell>
          <cell r="E247">
            <v>-1.0514089884349542</v>
          </cell>
          <cell r="F247">
            <v>0.70206180140426611</v>
          </cell>
          <cell r="H247" t="str">
            <v/>
          </cell>
          <cell r="I247" t="str">
            <v>O</v>
          </cell>
          <cell r="J247">
            <v>95.453128892333893</v>
          </cell>
          <cell r="K247">
            <v>-2.8328975656952582</v>
          </cell>
          <cell r="L247">
            <v>-4.4646476575891647</v>
          </cell>
          <cell r="N247" t="str">
            <v/>
          </cell>
          <cell r="O247" t="str">
            <v>O</v>
          </cell>
          <cell r="P247">
            <v>103.492269025154</v>
          </cell>
          <cell r="Q247">
            <v>3.1015794201829872</v>
          </cell>
          <cell r="R247">
            <v>2.7287126080392139</v>
          </cell>
          <cell r="T247" t="str">
            <v/>
          </cell>
          <cell r="U247" t="str">
            <v>O</v>
          </cell>
          <cell r="V247">
            <v>102.985004839464</v>
          </cell>
          <cell r="W247">
            <v>-3.1516212104939823</v>
          </cell>
          <cell r="X247">
            <v>3.8824184982327212</v>
          </cell>
          <cell r="Z247" t="str">
            <v/>
          </cell>
          <cell r="AA247" t="str">
            <v>O</v>
          </cell>
          <cell r="AB247">
            <v>99.1713251911481</v>
          </cell>
          <cell r="AC247">
            <v>-2.3286585483768718</v>
          </cell>
          <cell r="AD247">
            <v>1.1326815937840491</v>
          </cell>
          <cell r="AF247" t="str">
            <v/>
          </cell>
          <cell r="AG247" t="str">
            <v>O</v>
          </cell>
          <cell r="AH247">
            <v>99.738993682690094</v>
          </cell>
          <cell r="AI247">
            <v>-0.86548643883987975</v>
          </cell>
          <cell r="AJ247">
            <v>1.5428661295818777</v>
          </cell>
          <cell r="AL247" t="str">
            <v/>
          </cell>
          <cell r="AM247" t="str">
            <v>O</v>
          </cell>
          <cell r="AN247">
            <v>126.322712095752</v>
          </cell>
          <cell r="AO247">
            <v>9.4385419810472548</v>
          </cell>
          <cell r="AP247">
            <v>46.273806533368322</v>
          </cell>
          <cell r="AR247" t="str">
            <v/>
          </cell>
          <cell r="AS247" t="str">
            <v>O</v>
          </cell>
          <cell r="AT247">
            <v>99.578898677292898</v>
          </cell>
          <cell r="AU247">
            <v>1.2905781012829021</v>
          </cell>
          <cell r="AV247">
            <v>6.4882940903196822</v>
          </cell>
          <cell r="AX247" t="str">
            <v/>
          </cell>
          <cell r="AY247" t="str">
            <v>O</v>
          </cell>
          <cell r="AZ247">
            <v>104.80726921303599</v>
          </cell>
          <cell r="BA247">
            <v>0.57040268072954259</v>
          </cell>
          <cell r="BB247">
            <v>-8.0792270863895421</v>
          </cell>
          <cell r="BD247" t="str">
            <v/>
          </cell>
          <cell r="BE247" t="str">
            <v>O</v>
          </cell>
          <cell r="BF247">
            <v>92.688711164738905</v>
          </cell>
          <cell r="BG247">
            <v>0.51236893049642074</v>
          </cell>
          <cell r="BH247">
            <v>-1.3524889392217929</v>
          </cell>
          <cell r="BJ247" t="str">
            <v/>
          </cell>
          <cell r="BK247" t="str">
            <v>O</v>
          </cell>
          <cell r="BL247">
            <v>94.213439817281696</v>
          </cell>
          <cell r="BM247">
            <v>-5.9328025417216939</v>
          </cell>
          <cell r="BN247">
            <v>-5.072595685907384</v>
          </cell>
          <cell r="BP247" t="str">
            <v/>
          </cell>
          <cell r="BQ247" t="str">
            <v>O</v>
          </cell>
          <cell r="BR247">
            <v>106.988756537935</v>
          </cell>
          <cell r="BS247">
            <v>1.9281314737273902E-2</v>
          </cell>
          <cell r="BT247">
            <v>2.8317168895327747</v>
          </cell>
          <cell r="BV247" t="str">
            <v/>
          </cell>
          <cell r="BW247" t="str">
            <v>O</v>
          </cell>
          <cell r="BX247">
            <v>103.344060439269</v>
          </cell>
          <cell r="BY247">
            <v>-0.84824719510695479</v>
          </cell>
          <cell r="BZ247">
            <v>1.1005343430483439</v>
          </cell>
          <cell r="CB247" t="str">
            <v/>
          </cell>
          <cell r="CC247" t="str">
            <v>O</v>
          </cell>
          <cell r="CD247">
            <v>98.299944840875298</v>
          </cell>
          <cell r="CE247">
            <v>-2.55237958506358</v>
          </cell>
          <cell r="CF247">
            <v>-0.41951720561993666</v>
          </cell>
          <cell r="CH247" t="str">
            <v/>
          </cell>
          <cell r="CI247" t="str">
            <v>O</v>
          </cell>
          <cell r="CJ247">
            <v>108.863927593691</v>
          </cell>
          <cell r="CK247">
            <v>-0.81717270310788237</v>
          </cell>
          <cell r="CL247">
            <v>-3.4778691987459744</v>
          </cell>
          <cell r="CN247" t="str">
            <v/>
          </cell>
          <cell r="CO247" t="str">
            <v>O</v>
          </cell>
          <cell r="CP247">
            <v>107.11381330888</v>
          </cell>
          <cell r="CQ247">
            <v>-2.1835233989390135</v>
          </cell>
          <cell r="CR247">
            <v>-6.3659096488064391</v>
          </cell>
          <cell r="CT247" t="str">
            <v/>
          </cell>
          <cell r="CU247" t="str">
            <v>O</v>
          </cell>
          <cell r="CV247">
            <v>95.614225693153301</v>
          </cell>
          <cell r="CW247">
            <v>3.5146963082144378</v>
          </cell>
          <cell r="CX247">
            <v>4.6055705618078626</v>
          </cell>
          <cell r="CZ247" t="str">
            <v/>
          </cell>
          <cell r="DA247" t="str">
            <v>O</v>
          </cell>
          <cell r="DB247">
            <v>103.503352531776</v>
          </cell>
          <cell r="DC247">
            <v>-0.29500553979894262</v>
          </cell>
          <cell r="DD247">
            <v>3.0953962219726576</v>
          </cell>
          <cell r="DF247" t="str">
            <v/>
          </cell>
          <cell r="DG247" t="str">
            <v>O</v>
          </cell>
          <cell r="DH247">
            <v>94.6181445577472</v>
          </cell>
          <cell r="DI247">
            <v>-3.5804985685299107</v>
          </cell>
          <cell r="DJ247">
            <v>10.651685458375681</v>
          </cell>
          <cell r="DL247" t="str">
            <v/>
          </cell>
          <cell r="DM247" t="str">
            <v>O</v>
          </cell>
          <cell r="DN247">
            <v>96.235847837592701</v>
          </cell>
          <cell r="DO247">
            <v>-15.988196863118931</v>
          </cell>
          <cell r="DP247">
            <v>-10.731865419079019</v>
          </cell>
          <cell r="DR247" t="str">
            <v/>
          </cell>
          <cell r="DS247" t="str">
            <v>O</v>
          </cell>
          <cell r="DT247">
            <v>96.702831383551796</v>
          </cell>
          <cell r="DU247">
            <v>-8.1583573414035548</v>
          </cell>
          <cell r="DV247">
            <v>1.7242810334364707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100.134425160332</v>
          </cell>
          <cell r="E248">
            <v>1.4970426548282845</v>
          </cell>
          <cell r="F248">
            <v>2.9184357569113089</v>
          </cell>
          <cell r="H248" t="str">
            <v/>
          </cell>
          <cell r="I248" t="str">
            <v>N</v>
          </cell>
          <cell r="J248">
            <v>99.107257654681405</v>
          </cell>
          <cell r="K248">
            <v>3.8281917049248104</v>
          </cell>
          <cell r="L248">
            <v>-5.6106843647976898E-2</v>
          </cell>
          <cell r="N248" t="str">
            <v/>
          </cell>
          <cell r="O248" t="str">
            <v>N</v>
          </cell>
          <cell r="P248">
            <v>105.916299371859</v>
          </cell>
          <cell r="Q248">
            <v>2.3422332600668172</v>
          </cell>
          <cell r="R248">
            <v>4.9840888098732012</v>
          </cell>
          <cell r="T248" t="str">
            <v/>
          </cell>
          <cell r="U248" t="str">
            <v>N</v>
          </cell>
          <cell r="V248">
            <v>101.832341863742</v>
          </cell>
          <cell r="W248">
            <v>-1.1192532131438004</v>
          </cell>
          <cell r="X248">
            <v>6.8997893188622541</v>
          </cell>
          <cell r="Z248" t="str">
            <v/>
          </cell>
          <cell r="AA248" t="str">
            <v>N</v>
          </cell>
          <cell r="AB248">
            <v>98.771656257402</v>
          </cell>
          <cell r="AC248">
            <v>-0.40300856419509534</v>
          </cell>
          <cell r="AD248">
            <v>0.11404455156871186</v>
          </cell>
          <cell r="AF248" t="str">
            <v/>
          </cell>
          <cell r="AG248" t="str">
            <v>N</v>
          </cell>
          <cell r="AH248">
            <v>97.497208793858604</v>
          </cell>
          <cell r="AI248">
            <v>-2.2476514009791448</v>
          </cell>
          <cell r="AJ248">
            <v>-0.38325021609117271</v>
          </cell>
          <cell r="AL248" t="str">
            <v/>
          </cell>
          <cell r="AM248" t="str">
            <v>N</v>
          </cell>
          <cell r="AN248">
            <v>99.567849036470307</v>
          </cell>
          <cell r="AO248">
            <v>-21.179772517076444</v>
          </cell>
          <cell r="AP248">
            <v>18.28655253256747</v>
          </cell>
          <cell r="AR248" t="str">
            <v/>
          </cell>
          <cell r="AS248" t="str">
            <v>N</v>
          </cell>
          <cell r="AT248">
            <v>98.922639509460794</v>
          </cell>
          <cell r="AU248">
            <v>-0.65903437028246303</v>
          </cell>
          <cell r="AV248">
            <v>7.6112659907440525</v>
          </cell>
          <cell r="AX248" t="str">
            <v/>
          </cell>
          <cell r="AY248" t="str">
            <v>N</v>
          </cell>
          <cell r="AZ248">
            <v>98.601153459352503</v>
          </cell>
          <cell r="BA248">
            <v>-5.9214554489237408</v>
          </cell>
          <cell r="BB248">
            <v>-17.525238937626245</v>
          </cell>
          <cell r="BD248" t="str">
            <v/>
          </cell>
          <cell r="BE248" t="str">
            <v>N</v>
          </cell>
          <cell r="BF248">
            <v>95.284758263995499</v>
          </cell>
          <cell r="BG248">
            <v>2.8008233868335397</v>
          </cell>
          <cell r="BH248">
            <v>-3.2769404212959032</v>
          </cell>
          <cell r="BJ248" t="str">
            <v/>
          </cell>
          <cell r="BK248" t="str">
            <v>N</v>
          </cell>
          <cell r="BL248">
            <v>98.932001695663303</v>
          </cell>
          <cell r="BM248">
            <v>5.0083744819558795</v>
          </cell>
          <cell r="BN248">
            <v>-2.7197723628123152</v>
          </cell>
          <cell r="BP248" t="str">
            <v/>
          </cell>
          <cell r="BQ248" t="str">
            <v>N</v>
          </cell>
          <cell r="BR248">
            <v>104.77752893842199</v>
          </cell>
          <cell r="BS248">
            <v>-2.0667850258909937</v>
          </cell>
          <cell r="BT248">
            <v>0.33160531834876622</v>
          </cell>
          <cell r="BV248" t="str">
            <v/>
          </cell>
          <cell r="BW248" t="str">
            <v>N</v>
          </cell>
          <cell r="BX248">
            <v>103.48644742296101</v>
          </cell>
          <cell r="BY248">
            <v>0.13777955219369531</v>
          </cell>
          <cell r="BZ248">
            <v>0.1561242234256551</v>
          </cell>
          <cell r="CB248" t="str">
            <v/>
          </cell>
          <cell r="CC248" t="str">
            <v>N</v>
          </cell>
          <cell r="CD248">
            <v>96.745347031568201</v>
          </cell>
          <cell r="CE248">
            <v>-1.5814839080770859</v>
          </cell>
          <cell r="CF248">
            <v>-5.6627149096042615</v>
          </cell>
          <cell r="CH248" t="str">
            <v/>
          </cell>
          <cell r="CI248" t="str">
            <v>N</v>
          </cell>
          <cell r="CJ248">
            <v>109.805723459646</v>
          </cell>
          <cell r="CK248">
            <v>0.86511288612518555</v>
          </cell>
          <cell r="CL248">
            <v>-0.53946878652997554</v>
          </cell>
          <cell r="CN248" t="str">
            <v/>
          </cell>
          <cell r="CO248" t="str">
            <v>N</v>
          </cell>
          <cell r="CP248">
            <v>106.289931465066</v>
          </cell>
          <cell r="CQ248">
            <v>-0.76916488953502338</v>
          </cell>
          <cell r="CR248">
            <v>-6.5967678439652389</v>
          </cell>
          <cell r="CT248" t="str">
            <v/>
          </cell>
          <cell r="CU248" t="str">
            <v>N</v>
          </cell>
          <cell r="CV248">
            <v>92.985369749005599</v>
          </cell>
          <cell r="CW248">
            <v>-2.7494401853802253</v>
          </cell>
          <cell r="CX248">
            <v>-3.0420882995782534</v>
          </cell>
          <cell r="CZ248" t="str">
            <v/>
          </cell>
          <cell r="DA248" t="str">
            <v>N</v>
          </cell>
          <cell r="DB248">
            <v>104.01358031181</v>
          </cell>
          <cell r="DC248">
            <v>0.49295773282065358</v>
          </cell>
          <cell r="DD248">
            <v>-1.8609394209368875</v>
          </cell>
          <cell r="DF248" t="str">
            <v/>
          </cell>
          <cell r="DG248" t="str">
            <v>N</v>
          </cell>
          <cell r="DH248">
            <v>95.589306337408004</v>
          </cell>
          <cell r="DI248">
            <v>1.0264012089859609</v>
          </cell>
          <cell r="DJ248">
            <v>11.051783389990392</v>
          </cell>
          <cell r="DL248" t="str">
            <v/>
          </cell>
          <cell r="DM248" t="str">
            <v>N</v>
          </cell>
          <cell r="DN248">
            <v>108.02273240149199</v>
          </cell>
          <cell r="DO248">
            <v>12.24791471031752</v>
          </cell>
          <cell r="DP248">
            <v>13.238970686528384</v>
          </cell>
          <cell r="DR248" t="str">
            <v/>
          </cell>
          <cell r="DS248" t="str">
            <v>N</v>
          </cell>
          <cell r="DT248">
            <v>97.1466822337606</v>
          </cell>
          <cell r="DU248">
            <v>0.45898433774742564</v>
          </cell>
          <cell r="DV248">
            <v>-1.3594448611817538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101.700869074869</v>
          </cell>
          <cell r="E249">
            <v>1.5643410465770113</v>
          </cell>
          <cell r="F249">
            <v>4.2240259958558095</v>
          </cell>
          <cell r="H249" t="str">
            <v/>
          </cell>
          <cell r="I249" t="str">
            <v>D</v>
          </cell>
          <cell r="J249">
            <v>98.740625174742704</v>
          </cell>
          <cell r="K249">
            <v>-0.36993504675122413</v>
          </cell>
          <cell r="L249">
            <v>6.5726928030437666</v>
          </cell>
          <cell r="N249" t="str">
            <v/>
          </cell>
          <cell r="O249" t="str">
            <v>D</v>
          </cell>
          <cell r="P249">
            <v>105.09289344745299</v>
          </cell>
          <cell r="Q249">
            <v>-0.77741190854405673</v>
          </cell>
          <cell r="R249">
            <v>6.8531505901400527</v>
          </cell>
          <cell r="T249" t="str">
            <v/>
          </cell>
          <cell r="U249" t="str">
            <v>D</v>
          </cell>
          <cell r="V249">
            <v>96.300106210108595</v>
          </cell>
          <cell r="W249">
            <v>-5.4326901968294923</v>
          </cell>
          <cell r="X249">
            <v>-7.3703003681296213</v>
          </cell>
          <cell r="Z249" t="str">
            <v/>
          </cell>
          <cell r="AA249" t="str">
            <v>D</v>
          </cell>
          <cell r="AB249">
            <v>95.679464450158704</v>
          </cell>
          <cell r="AC249">
            <v>-3.130646912698265</v>
          </cell>
          <cell r="AD249">
            <v>-1.8396219645236245</v>
          </cell>
          <cell r="AF249" t="str">
            <v/>
          </cell>
          <cell r="AG249" t="str">
            <v>D</v>
          </cell>
          <cell r="AH249">
            <v>100.755603542996</v>
          </cell>
          <cell r="AI249">
            <v>3.3420390075235007</v>
          </cell>
          <cell r="AJ249">
            <v>2.2586569281423508</v>
          </cell>
          <cell r="AL249" t="str">
            <v/>
          </cell>
          <cell r="AM249" t="str">
            <v>D</v>
          </cell>
          <cell r="AN249">
            <v>107.821328508577</v>
          </cell>
          <cell r="AO249">
            <v>8.2893017695737861</v>
          </cell>
          <cell r="AP249">
            <v>5.0698587078887565</v>
          </cell>
          <cell r="AR249" t="str">
            <v/>
          </cell>
          <cell r="AS249" t="str">
            <v>D</v>
          </cell>
          <cell r="AT249">
            <v>96.611452602678</v>
          </cell>
          <cell r="AU249">
            <v>-2.3363579037554483</v>
          </cell>
          <cell r="AV249">
            <v>2.5185144734347245</v>
          </cell>
          <cell r="AX249" t="str">
            <v/>
          </cell>
          <cell r="AY249" t="str">
            <v>D</v>
          </cell>
          <cell r="AZ249">
            <v>87.115638990005394</v>
          </cell>
          <cell r="BA249">
            <v>-11.648458528511952</v>
          </cell>
          <cell r="BB249">
            <v>-31.748315318913882</v>
          </cell>
          <cell r="BD249" t="str">
            <v/>
          </cell>
          <cell r="BE249" t="str">
            <v>D</v>
          </cell>
          <cell r="BF249">
            <v>104.73173185015099</v>
          </cell>
          <cell r="BG249">
            <v>9.9144645568410397</v>
          </cell>
          <cell r="BH249">
            <v>6.5631923416794882</v>
          </cell>
          <cell r="BJ249" t="str">
            <v/>
          </cell>
          <cell r="BK249" t="str">
            <v>D</v>
          </cell>
          <cell r="BL249">
            <v>96.6578774203401</v>
          </cell>
          <cell r="BM249">
            <v>-2.298674075471463</v>
          </cell>
          <cell r="BN249">
            <v>-3.4821621939528313</v>
          </cell>
          <cell r="BP249" t="str">
            <v/>
          </cell>
          <cell r="BQ249" t="str">
            <v>D</v>
          </cell>
          <cell r="BR249">
            <v>103.01358729401301</v>
          </cell>
          <cell r="BS249">
            <v>-1.6835114000881446</v>
          </cell>
          <cell r="BT249">
            <v>-5.8044860645812912</v>
          </cell>
          <cell r="BV249" t="str">
            <v/>
          </cell>
          <cell r="BW249" t="str">
            <v>D</v>
          </cell>
          <cell r="BX249">
            <v>101.172529834624</v>
          </cell>
          <cell r="BY249">
            <v>-2.2359619505342154</v>
          </cell>
          <cell r="BZ249">
            <v>-3.4316882657649623</v>
          </cell>
          <cell r="CB249" t="str">
            <v/>
          </cell>
          <cell r="CC249" t="str">
            <v>D</v>
          </cell>
          <cell r="CD249">
            <v>98.131363124470596</v>
          </cell>
          <cell r="CE249">
            <v>1.4326436727237546</v>
          </cell>
          <cell r="CF249">
            <v>-3.9080642307672302</v>
          </cell>
          <cell r="CH249" t="str">
            <v/>
          </cell>
          <cell r="CI249" t="str">
            <v>D</v>
          </cell>
          <cell r="CJ249">
            <v>105.382113500242</v>
          </cell>
          <cell r="CK249">
            <v>-4.0285786751632298</v>
          </cell>
          <cell r="CL249">
            <v>-5.5286675156666503</v>
          </cell>
          <cell r="CN249" t="str">
            <v/>
          </cell>
          <cell r="CO249" t="str">
            <v>D</v>
          </cell>
          <cell r="CP249">
            <v>108.399236308585</v>
          </cell>
          <cell r="CQ249">
            <v>1.9844822688706465</v>
          </cell>
          <cell r="CR249">
            <v>-3.1293269740068657</v>
          </cell>
          <cell r="CT249" t="str">
            <v/>
          </cell>
          <cell r="CU249" t="str">
            <v>D</v>
          </cell>
          <cell r="CV249">
            <v>95.453691182495206</v>
          </cell>
          <cell r="CW249">
            <v>2.6545266638744458</v>
          </cell>
          <cell r="CX249">
            <v>3.6506949480100683</v>
          </cell>
          <cell r="CZ249" t="str">
            <v/>
          </cell>
          <cell r="DA249" t="str">
            <v>D</v>
          </cell>
          <cell r="DB249">
            <v>102.875075492425</v>
          </cell>
          <cell r="DC249">
            <v>-1.0945732431976829</v>
          </cell>
          <cell r="DD249">
            <v>1.9671300014916939</v>
          </cell>
          <cell r="DF249" t="str">
            <v/>
          </cell>
          <cell r="DG249" t="str">
            <v>D</v>
          </cell>
          <cell r="DH249">
            <v>95.005188543566305</v>
          </cell>
          <cell r="DI249">
            <v>-0.61107022973877489</v>
          </cell>
          <cell r="DJ249">
            <v>6.3635413800209442</v>
          </cell>
          <cell r="DL249" t="str">
            <v/>
          </cell>
          <cell r="DM249" t="str">
            <v>D</v>
          </cell>
          <cell r="DN249">
            <v>99.025665921060593</v>
          </cell>
          <cell r="DO249">
            <v>-8.3288640089121948</v>
          </cell>
          <cell r="DP249">
            <v>-34.607509992873638</v>
          </cell>
          <cell r="DR249" t="str">
            <v/>
          </cell>
          <cell r="DS249" t="str">
            <v>D</v>
          </cell>
          <cell r="DT249">
            <v>101.57299918267999</v>
          </cell>
          <cell r="DU249">
            <v>4.5563233320397911</v>
          </cell>
          <cell r="DV249">
            <v>3.9621246703689876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99.538303646569702</v>
          </cell>
          <cell r="E250">
            <v>-2.126398179259692</v>
          </cell>
          <cell r="F250">
            <v>1.3100338122425803</v>
          </cell>
          <cell r="H250">
            <v>2013</v>
          </cell>
          <cell r="I250" t="str">
            <v>E</v>
          </cell>
          <cell r="J250">
            <v>103.00323854691401</v>
          </cell>
          <cell r="K250">
            <v>4.3169803357308023</v>
          </cell>
          <cell r="L250">
            <v>2.6443508623103824</v>
          </cell>
          <cell r="N250">
            <v>2013</v>
          </cell>
          <cell r="O250" t="str">
            <v>E</v>
          </cell>
          <cell r="P250">
            <v>103.55068238932201</v>
          </cell>
          <cell r="Q250">
            <v>-1.4674741626579224</v>
          </cell>
          <cell r="R250">
            <v>-0.41904318375403632</v>
          </cell>
          <cell r="T250">
            <v>2013</v>
          </cell>
          <cell r="U250" t="str">
            <v>E</v>
          </cell>
          <cell r="V250">
            <v>97.518204032488995</v>
          </cell>
          <cell r="W250">
            <v>1.2648976935941691</v>
          </cell>
          <cell r="X250">
            <v>2.0844627560029441</v>
          </cell>
          <cell r="Z250">
            <v>2013</v>
          </cell>
          <cell r="AA250" t="str">
            <v>E</v>
          </cell>
          <cell r="AB250">
            <v>94.649167332633994</v>
          </cell>
          <cell r="AC250">
            <v>-1.0768215765478262</v>
          </cell>
          <cell r="AD250">
            <v>-3.6827831152008184</v>
          </cell>
          <cell r="AF250">
            <v>2013</v>
          </cell>
          <cell r="AG250" t="str">
            <v>E</v>
          </cell>
          <cell r="AH250">
            <v>101.73664677392701</v>
          </cell>
          <cell r="AI250">
            <v>0.9736860248297452</v>
          </cell>
          <cell r="AJ250">
            <v>-5.1689387083224796</v>
          </cell>
          <cell r="AL250">
            <v>2013</v>
          </cell>
          <cell r="AM250" t="str">
            <v>E</v>
          </cell>
          <cell r="AN250">
            <v>107.20191807289601</v>
          </cell>
          <cell r="AO250">
            <v>-0.57447857882007014</v>
          </cell>
          <cell r="AP250">
            <v>17.87607371811724</v>
          </cell>
          <cell r="AR250">
            <v>2013</v>
          </cell>
          <cell r="AS250" t="str">
            <v>E</v>
          </cell>
          <cell r="AT250">
            <v>99.111590114505603</v>
          </cell>
          <cell r="AU250">
            <v>2.5878272652721801</v>
          </cell>
          <cell r="AV250">
            <v>4.2450263656257894</v>
          </cell>
          <cell r="AX250">
            <v>2013</v>
          </cell>
          <cell r="AY250" t="str">
            <v>E</v>
          </cell>
          <cell r="AZ250">
            <v>101.00115636468399</v>
          </cell>
          <cell r="BA250">
            <v>15.939178700476099</v>
          </cell>
          <cell r="BB250">
            <v>-8.7426945503869682</v>
          </cell>
          <cell r="BD250">
            <v>2013</v>
          </cell>
          <cell r="BE250" t="str">
            <v>E</v>
          </cell>
          <cell r="BF250">
            <v>99.087986556884502</v>
          </cell>
          <cell r="BG250">
            <v>-5.3887634564675153</v>
          </cell>
          <cell r="BH250">
            <v>1.1974838906344485</v>
          </cell>
          <cell r="BJ250">
            <v>2013</v>
          </cell>
          <cell r="BK250" t="str">
            <v>E</v>
          </cell>
          <cell r="BL250">
            <v>102.613932233398</v>
          </cell>
          <cell r="BM250">
            <v>6.1619962821618302</v>
          </cell>
          <cell r="BN250">
            <v>3.6422569469544261</v>
          </cell>
          <cell r="BP250">
            <v>2013</v>
          </cell>
          <cell r="BQ250" t="str">
            <v>E</v>
          </cell>
          <cell r="BR250">
            <v>101.29606039195301</v>
          </cell>
          <cell r="BS250">
            <v>-1.6672819063741295</v>
          </cell>
          <cell r="BT250">
            <v>-2.1265200951656729</v>
          </cell>
          <cell r="BV250">
            <v>2013</v>
          </cell>
          <cell r="BW250" t="str">
            <v>E</v>
          </cell>
          <cell r="BX250">
            <v>100.722869102391</v>
          </cell>
          <cell r="BY250">
            <v>-0.44444943006566318</v>
          </cell>
          <cell r="BZ250">
            <v>-2.8120097421163877</v>
          </cell>
          <cell r="CB250">
            <v>2013</v>
          </cell>
          <cell r="CC250" t="str">
            <v>E</v>
          </cell>
          <cell r="CD250">
            <v>99.039738889871003</v>
          </cell>
          <cell r="CE250">
            <v>0.92567323685111003</v>
          </cell>
          <cell r="CF250">
            <v>-2.8590292129998076</v>
          </cell>
          <cell r="CH250">
            <v>2013</v>
          </cell>
          <cell r="CI250" t="str">
            <v>E</v>
          </cell>
          <cell r="CJ250">
            <v>101.572953838955</v>
          </cell>
          <cell r="CK250">
            <v>-3.6146168782980936</v>
          </cell>
          <cell r="CL250">
            <v>-10.252744244243782</v>
          </cell>
          <cell r="CN250">
            <v>2013</v>
          </cell>
          <cell r="CO250" t="str">
            <v>E</v>
          </cell>
          <cell r="CP250">
            <v>104.82971961601601</v>
          </cell>
          <cell r="CQ250">
            <v>-3.2929352771522202</v>
          </cell>
          <cell r="CR250">
            <v>-13.275687689375678</v>
          </cell>
          <cell r="CT250">
            <v>2013</v>
          </cell>
          <cell r="CU250" t="str">
            <v>E</v>
          </cell>
          <cell r="CV250">
            <v>91.5925805493832</v>
          </cell>
          <cell r="CW250">
            <v>-4.0450092450904362</v>
          </cell>
          <cell r="CX250">
            <v>-3.8242094720569386</v>
          </cell>
          <cell r="CZ250">
            <v>2013</v>
          </cell>
          <cell r="DA250" t="str">
            <v>E</v>
          </cell>
          <cell r="DB250">
            <v>103.05921435646199</v>
          </cell>
          <cell r="DC250">
            <v>0.17899268909946642</v>
          </cell>
          <cell r="DD250">
            <v>0.93101216152620836</v>
          </cell>
          <cell r="DF250">
            <v>2013</v>
          </cell>
          <cell r="DG250" t="str">
            <v>E</v>
          </cell>
          <cell r="DH250">
            <v>97.441216312397501</v>
          </cell>
          <cell r="DI250">
            <v>2.5640997151582967</v>
          </cell>
          <cell r="DJ250">
            <v>7.148594246689945</v>
          </cell>
          <cell r="DL250">
            <v>2013</v>
          </cell>
          <cell r="DM250" t="str">
            <v>E</v>
          </cell>
          <cell r="DN250">
            <v>99.069611932308902</v>
          </cell>
          <cell r="DO250">
            <v>4.4378405173595148E-2</v>
          </cell>
          <cell r="DP250">
            <v>-5.8378985568500026</v>
          </cell>
          <cell r="DR250">
            <v>2013</v>
          </cell>
          <cell r="DS250" t="str">
            <v>E</v>
          </cell>
          <cell r="DT250">
            <v>100.84553285423701</v>
          </cell>
          <cell r="DU250">
            <v>-0.7162005004249572</v>
          </cell>
          <cell r="DV250">
            <v>1.7280644364018507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100.559382425257</v>
          </cell>
          <cell r="E251">
            <v>1.0258149288065344</v>
          </cell>
          <cell r="F251">
            <v>2.6658377347393758</v>
          </cell>
          <cell r="H251" t="str">
            <v/>
          </cell>
          <cell r="I251" t="str">
            <v>F</v>
          </cell>
          <cell r="J251">
            <v>101.516025775071</v>
          </cell>
          <cell r="K251">
            <v>-1.44385049715271</v>
          </cell>
          <cell r="L251">
            <v>1.1042816646637001</v>
          </cell>
          <cell r="N251" t="str">
            <v/>
          </cell>
          <cell r="O251" t="str">
            <v>F</v>
          </cell>
          <cell r="P251">
            <v>104.161470297439</v>
          </cell>
          <cell r="Q251">
            <v>0.58984440664582305</v>
          </cell>
          <cell r="R251">
            <v>5.9002859325749144</v>
          </cell>
          <cell r="T251" t="str">
            <v/>
          </cell>
          <cell r="U251" t="str">
            <v>F</v>
          </cell>
          <cell r="V251">
            <v>103.451484643771</v>
          </cell>
          <cell r="W251">
            <v>6.0842800276605491</v>
          </cell>
          <cell r="X251">
            <v>5.6583634583436941</v>
          </cell>
          <cell r="Z251" t="str">
            <v/>
          </cell>
          <cell r="AA251" t="str">
            <v>F</v>
          </cell>
          <cell r="AB251">
            <v>96.445831575448196</v>
          </cell>
          <cell r="AC251">
            <v>1.8982356564215985</v>
          </cell>
          <cell r="AD251">
            <v>-0.66046849557177056</v>
          </cell>
          <cell r="AF251" t="str">
            <v/>
          </cell>
          <cell r="AG251" t="str">
            <v>F</v>
          </cell>
          <cell r="AH251">
            <v>101.670259758537</v>
          </cell>
          <cell r="AI251">
            <v>-6.5253787592911561E-2</v>
          </cell>
          <cell r="AJ251">
            <v>1.0511246965008154</v>
          </cell>
          <cell r="AL251" t="str">
            <v/>
          </cell>
          <cell r="AM251" t="str">
            <v>F</v>
          </cell>
          <cell r="AN251">
            <v>103.06569889195001</v>
          </cell>
          <cell r="AO251">
            <v>-3.85834437974647</v>
          </cell>
          <cell r="AP251">
            <v>10.70117370350774</v>
          </cell>
          <cell r="AR251" t="str">
            <v/>
          </cell>
          <cell r="AS251" t="str">
            <v>F</v>
          </cell>
          <cell r="AT251">
            <v>100.02211922734899</v>
          </cell>
          <cell r="AU251">
            <v>0.9186908532003546</v>
          </cell>
          <cell r="AV251">
            <v>5.1551908092302323</v>
          </cell>
          <cell r="AX251" t="str">
            <v/>
          </cell>
          <cell r="AY251" t="str">
            <v>F</v>
          </cell>
          <cell r="AZ251">
            <v>102.35304757863599</v>
          </cell>
          <cell r="BA251">
            <v>1.33849082783839</v>
          </cell>
          <cell r="BB251">
            <v>-5.6608047951113249</v>
          </cell>
          <cell r="BD251" t="str">
            <v/>
          </cell>
          <cell r="BE251" t="str">
            <v>F</v>
          </cell>
          <cell r="BF251">
            <v>95.676202007445198</v>
          </cell>
          <cell r="BG251">
            <v>-3.4431868766257145</v>
          </cell>
          <cell r="BH251">
            <v>-3.3093640222575016</v>
          </cell>
          <cell r="BJ251" t="str">
            <v/>
          </cell>
          <cell r="BK251" t="str">
            <v>F</v>
          </cell>
          <cell r="BL251">
            <v>99.148237684692006</v>
          </cell>
          <cell r="BM251">
            <v>-3.3774113059259703</v>
          </cell>
          <cell r="BN251">
            <v>1.5876555271514226</v>
          </cell>
          <cell r="BP251" t="str">
            <v/>
          </cell>
          <cell r="BQ251" t="str">
            <v>F</v>
          </cell>
          <cell r="BR251">
            <v>100.56420153359799</v>
          </cell>
          <cell r="BS251">
            <v>-0.72249488827420549</v>
          </cell>
          <cell r="BT251">
            <v>-3.7008754621907882</v>
          </cell>
          <cell r="BV251" t="str">
            <v/>
          </cell>
          <cell r="BW251" t="str">
            <v>F</v>
          </cell>
          <cell r="BX251">
            <v>99.467830829753296</v>
          </cell>
          <cell r="BY251">
            <v>-1.2460310988181678</v>
          </cell>
          <cell r="BZ251">
            <v>-3.3961722679637583</v>
          </cell>
          <cell r="CB251" t="str">
            <v/>
          </cell>
          <cell r="CC251" t="str">
            <v>F</v>
          </cell>
          <cell r="CD251">
            <v>99.601822570445904</v>
          </cell>
          <cell r="CE251">
            <v>0.56753348390783387</v>
          </cell>
          <cell r="CF251">
            <v>-4.3353457191249376</v>
          </cell>
          <cell r="CH251" t="str">
            <v/>
          </cell>
          <cell r="CI251" t="str">
            <v>F</v>
          </cell>
          <cell r="CJ251">
            <v>101.938969406624</v>
          </cell>
          <cell r="CK251">
            <v>0.36034746833228937</v>
          </cell>
          <cell r="CL251">
            <v>-6.4188292413462671</v>
          </cell>
          <cell r="CN251" t="str">
            <v/>
          </cell>
          <cell r="CO251" t="str">
            <v>F</v>
          </cell>
          <cell r="CP251">
            <v>102.336456805319</v>
          </cell>
          <cell r="CQ251">
            <v>-2.3783930929412556</v>
          </cell>
          <cell r="CR251">
            <v>-15.270141337693182</v>
          </cell>
          <cell r="CT251" t="str">
            <v/>
          </cell>
          <cell r="CU251" t="str">
            <v>F</v>
          </cell>
          <cell r="CV251">
            <v>96.845564953083098</v>
          </cell>
          <cell r="CW251">
            <v>5.735163669580956</v>
          </cell>
          <cell r="CX251">
            <v>0.40568943264160234</v>
          </cell>
          <cell r="CZ251" t="str">
            <v/>
          </cell>
          <cell r="DA251" t="str">
            <v>F</v>
          </cell>
          <cell r="DB251">
            <v>103.487704617633</v>
          </cell>
          <cell r="DC251">
            <v>0.41577093697700018</v>
          </cell>
          <cell r="DD251">
            <v>4.8284422214110982</v>
          </cell>
          <cell r="DF251" t="str">
            <v/>
          </cell>
          <cell r="DG251" t="str">
            <v>F</v>
          </cell>
          <cell r="DH251">
            <v>99.3263618118403</v>
          </cell>
          <cell r="DI251">
            <v>1.9346489820067481</v>
          </cell>
          <cell r="DJ251">
            <v>4.3342345166955818</v>
          </cell>
          <cell r="DL251" t="str">
            <v/>
          </cell>
          <cell r="DM251" t="str">
            <v>F</v>
          </cell>
          <cell r="DN251">
            <v>98.526367967013599</v>
          </cell>
          <cell r="DO251">
            <v>-0.54834570833535157</v>
          </cell>
          <cell r="DP251">
            <v>-3.0695241604495953</v>
          </cell>
          <cell r="DR251" t="str">
            <v/>
          </cell>
          <cell r="DS251" t="str">
            <v>F</v>
          </cell>
          <cell r="DT251">
            <v>101.368167705574</v>
          </cell>
          <cell r="DU251">
            <v>0.5182528531952002</v>
          </cell>
          <cell r="DV251">
            <v>6.2658516257061976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100.039329187945</v>
          </cell>
          <cell r="E252">
            <v>-0.51716033329712863</v>
          </cell>
          <cell r="F252">
            <v>1.6444886760779733</v>
          </cell>
          <cell r="H252" t="str">
            <v/>
          </cell>
          <cell r="I252" t="str">
            <v>M</v>
          </cell>
          <cell r="J252">
            <v>101.54394491905499</v>
          </cell>
          <cell r="K252">
            <v>2.7502203490370469E-2</v>
          </cell>
          <cell r="L252">
            <v>-1.2204460368965746</v>
          </cell>
          <cell r="N252" t="str">
            <v/>
          </cell>
          <cell r="O252" t="str">
            <v>M</v>
          </cell>
          <cell r="P252">
            <v>105.121260780629</v>
          </cell>
          <cell r="Q252">
            <v>0.92144483027098989</v>
          </cell>
          <cell r="R252">
            <v>7.7113311495926258</v>
          </cell>
          <cell r="T252" t="str">
            <v/>
          </cell>
          <cell r="U252" t="str">
            <v>M</v>
          </cell>
          <cell r="V252">
            <v>100.68400542234301</v>
          </cell>
          <cell r="W252">
            <v>-2.6751469357425228</v>
          </cell>
          <cell r="X252">
            <v>1.3245902391208506</v>
          </cell>
          <cell r="Z252" t="str">
            <v/>
          </cell>
          <cell r="AA252" t="str">
            <v>M</v>
          </cell>
          <cell r="AB252">
            <v>96.418357798368405</v>
          </cell>
          <cell r="AC252">
            <v>-2.8486225512291963E-2</v>
          </cell>
          <cell r="AD252">
            <v>1.2707633232695761</v>
          </cell>
          <cell r="AF252" t="str">
            <v/>
          </cell>
          <cell r="AG252" t="str">
            <v>M</v>
          </cell>
          <cell r="AH252">
            <v>101.201107380507</v>
          </cell>
          <cell r="AI252">
            <v>-0.46144504710051715</v>
          </cell>
          <cell r="AJ252">
            <v>-1.5317692128817946</v>
          </cell>
          <cell r="AL252" t="str">
            <v/>
          </cell>
          <cell r="AM252" t="str">
            <v>M</v>
          </cell>
          <cell r="AN252">
            <v>95.462378486380999</v>
          </cell>
          <cell r="AO252">
            <v>-7.3771589261137471</v>
          </cell>
          <cell r="AP252">
            <v>1.5588201012761091</v>
          </cell>
          <cell r="AR252" t="str">
            <v/>
          </cell>
          <cell r="AS252" t="str">
            <v>M</v>
          </cell>
          <cell r="AT252">
            <v>101.07748817304601</v>
          </cell>
          <cell r="AU252">
            <v>1.0551355578641175</v>
          </cell>
          <cell r="AV252">
            <v>6.0656811756458957</v>
          </cell>
          <cell r="AX252" t="str">
            <v/>
          </cell>
          <cell r="AY252" t="str">
            <v>M</v>
          </cell>
          <cell r="AZ252">
            <v>105.71544672611201</v>
          </cell>
          <cell r="BA252">
            <v>3.2850992002878554</v>
          </cell>
          <cell r="BB252">
            <v>-1.3126361679328906</v>
          </cell>
          <cell r="BD252" t="str">
            <v/>
          </cell>
          <cell r="BE252" t="str">
            <v>M</v>
          </cell>
          <cell r="BF252">
            <v>97.534772759636098</v>
          </cell>
          <cell r="BG252">
            <v>1.942563263585928</v>
          </cell>
          <cell r="BH252">
            <v>4.9742056245791968</v>
          </cell>
          <cell r="BJ252" t="str">
            <v/>
          </cell>
          <cell r="BK252" t="str">
            <v>M</v>
          </cell>
          <cell r="BL252">
            <v>100.15721017025901</v>
          </cell>
          <cell r="BM252">
            <v>1.0176403626816821</v>
          </cell>
          <cell r="BN252">
            <v>1.3522372966786536</v>
          </cell>
          <cell r="BP252" t="str">
            <v/>
          </cell>
          <cell r="BQ252" t="str">
            <v>M</v>
          </cell>
          <cell r="BR252">
            <v>99.954129027686605</v>
          </cell>
          <cell r="BS252">
            <v>-0.60664977855720004</v>
          </cell>
          <cell r="BT252">
            <v>-4.7615147889064167</v>
          </cell>
          <cell r="BV252" t="str">
            <v/>
          </cell>
          <cell r="BW252" t="str">
            <v>M</v>
          </cell>
          <cell r="BX252">
            <v>100.801686037792</v>
          </cell>
          <cell r="BY252">
            <v>1.3409915516522153</v>
          </cell>
          <cell r="BZ252">
            <v>0.26687821995829175</v>
          </cell>
          <cell r="CB252" t="str">
            <v/>
          </cell>
          <cell r="CC252" t="str">
            <v>M</v>
          </cell>
          <cell r="CD252">
            <v>102.13519543071401</v>
          </cell>
          <cell r="CE252">
            <v>2.5435005052004023</v>
          </cell>
          <cell r="CF252">
            <v>1.2837337938568132</v>
          </cell>
          <cell r="CH252" t="str">
            <v/>
          </cell>
          <cell r="CI252" t="str">
            <v>M</v>
          </cell>
          <cell r="CJ252">
            <v>101.52319638831401</v>
          </cell>
          <cell r="CK252">
            <v>-0.40786464757310847</v>
          </cell>
          <cell r="CL252">
            <v>-4.1252689282996258</v>
          </cell>
          <cell r="CN252" t="str">
            <v/>
          </cell>
          <cell r="CO252" t="str">
            <v>M</v>
          </cell>
          <cell r="CP252">
            <v>99.723217196151793</v>
          </cell>
          <cell r="CQ252">
            <v>-2.553576399599744</v>
          </cell>
          <cell r="CR252">
            <v>-16.792715302003199</v>
          </cell>
          <cell r="CT252" t="str">
            <v/>
          </cell>
          <cell r="CU252" t="str">
            <v>M</v>
          </cell>
          <cell r="CV252">
            <v>97.642757620586806</v>
          </cell>
          <cell r="CW252">
            <v>0.8231586731823004</v>
          </cell>
          <cell r="CX252">
            <v>-0.2665320970578986</v>
          </cell>
          <cell r="CZ252" t="str">
            <v/>
          </cell>
          <cell r="DA252" t="str">
            <v>M</v>
          </cell>
          <cell r="DB252">
            <v>101.63746427013299</v>
          </cell>
          <cell r="DC252">
            <v>-1.7878842267651796</v>
          </cell>
          <cell r="DD252">
            <v>2.2909918802231402</v>
          </cell>
          <cell r="DF252" t="str">
            <v/>
          </cell>
          <cell r="DG252" t="str">
            <v>M</v>
          </cell>
          <cell r="DH252">
            <v>99.788081407506795</v>
          </cell>
          <cell r="DI252">
            <v>0.46485100958510994</v>
          </cell>
          <cell r="DJ252">
            <v>6.4597905526278563</v>
          </cell>
          <cell r="DL252" t="str">
            <v/>
          </cell>
          <cell r="DM252" t="str">
            <v>M</v>
          </cell>
          <cell r="DN252">
            <v>97.513204832272507</v>
          </cell>
          <cell r="DO252">
            <v>-1.0283167396166415</v>
          </cell>
          <cell r="DP252">
            <v>-2.5388704354736484</v>
          </cell>
          <cell r="DR252" t="str">
            <v/>
          </cell>
          <cell r="DS252" t="str">
            <v>M</v>
          </cell>
          <cell r="DT252">
            <v>98.583737538860603</v>
          </cell>
          <cell r="DU252">
            <v>-2.746848670285551</v>
          </cell>
          <cell r="DV252">
            <v>0.59970233418339314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98.9294756675787</v>
          </cell>
          <cell r="E253">
            <v>-1.1094171955923549</v>
          </cell>
          <cell r="F253">
            <v>-5.4562392392821221E-2</v>
          </cell>
          <cell r="H253" t="str">
            <v/>
          </cell>
          <cell r="I253" t="str">
            <v>A</v>
          </cell>
          <cell r="J253">
            <v>99.661254389093102</v>
          </cell>
          <cell r="K253">
            <v>-1.854064790827914</v>
          </cell>
          <cell r="L253">
            <v>-0.35573952532859304</v>
          </cell>
          <cell r="N253" t="str">
            <v/>
          </cell>
          <cell r="O253" t="str">
            <v>A</v>
          </cell>
          <cell r="P253">
            <v>102.037277033656</v>
          </cell>
          <cell r="Q253">
            <v>-2.9337393064651107</v>
          </cell>
          <cell r="R253">
            <v>2.4194243931843085</v>
          </cell>
          <cell r="T253" t="str">
            <v/>
          </cell>
          <cell r="U253" t="str">
            <v>A</v>
          </cell>
          <cell r="V253">
            <v>105.741684314374</v>
          </cell>
          <cell r="W253">
            <v>5.0233191168898683</v>
          </cell>
          <cell r="X253">
            <v>12.730562362562573</v>
          </cell>
          <cell r="Z253" t="str">
            <v/>
          </cell>
          <cell r="AA253" t="str">
            <v>A</v>
          </cell>
          <cell r="AB253">
            <v>97.185913260769894</v>
          </cell>
          <cell r="AC253">
            <v>0.79606776129357293</v>
          </cell>
          <cell r="AD253">
            <v>4.0832109210862235</v>
          </cell>
          <cell r="AF253" t="str">
            <v/>
          </cell>
          <cell r="AG253" t="str">
            <v>A</v>
          </cell>
          <cell r="AH253">
            <v>98.8416859588406</v>
          </cell>
          <cell r="AI253">
            <v>-2.3314185810192622</v>
          </cell>
          <cell r="AJ253">
            <v>-0.55343885190726771</v>
          </cell>
          <cell r="AL253" t="str">
            <v/>
          </cell>
          <cell r="AM253" t="str">
            <v>A</v>
          </cell>
          <cell r="AN253">
            <v>97.517442767858697</v>
          </cell>
          <cell r="AO253">
            <v>2.1527478301526681</v>
          </cell>
          <cell r="AP253">
            <v>0.36874761435407583</v>
          </cell>
          <cell r="AR253" t="str">
            <v/>
          </cell>
          <cell r="AS253" t="str">
            <v>A</v>
          </cell>
          <cell r="AT253">
            <v>100.16367395467999</v>
          </cell>
          <cell r="AU253">
            <v>-0.90407293936860533</v>
          </cell>
          <cell r="AV253">
            <v>3.4280985278674869</v>
          </cell>
          <cell r="AX253" t="str">
            <v/>
          </cell>
          <cell r="AY253" t="str">
            <v>A</v>
          </cell>
          <cell r="AZ253">
            <v>101.38605898813501</v>
          </cell>
          <cell r="BA253">
            <v>-4.0953218021143041</v>
          </cell>
          <cell r="BB253">
            <v>-7.0012803286279883</v>
          </cell>
          <cell r="BD253" t="str">
            <v/>
          </cell>
          <cell r="BE253" t="str">
            <v>A</v>
          </cell>
          <cell r="BF253">
            <v>96.949014639457104</v>
          </cell>
          <cell r="BG253">
            <v>-0.60056337202172294</v>
          </cell>
          <cell r="BH253">
            <v>1.9684205644245549</v>
          </cell>
          <cell r="BJ253" t="str">
            <v/>
          </cell>
          <cell r="BK253" t="str">
            <v>A</v>
          </cell>
          <cell r="BL253">
            <v>98.157731989028306</v>
          </cell>
          <cell r="BM253">
            <v>-1.9963397321388521</v>
          </cell>
          <cell r="BN253">
            <v>-2.5643596142824507</v>
          </cell>
          <cell r="BP253" t="str">
            <v/>
          </cell>
          <cell r="BQ253" t="str">
            <v>A</v>
          </cell>
          <cell r="BR253">
            <v>99.682417263587297</v>
          </cell>
          <cell r="BS253">
            <v>-0.27183645812575152</v>
          </cell>
          <cell r="BT253">
            <v>-3.2814881326767296</v>
          </cell>
          <cell r="BV253" t="str">
            <v/>
          </cell>
          <cell r="BW253" t="str">
            <v>A</v>
          </cell>
          <cell r="BX253">
            <v>99.6977000118235</v>
          </cell>
          <cell r="BY253">
            <v>-1.0952059130782787</v>
          </cell>
          <cell r="BZ253">
            <v>-1.4679633811663624</v>
          </cell>
          <cell r="CB253" t="str">
            <v/>
          </cell>
          <cell r="CC253" t="str">
            <v>A</v>
          </cell>
          <cell r="CD253">
            <v>102.17626925659199</v>
          </cell>
          <cell r="CE253">
            <v>4.0215153752609645E-2</v>
          </cell>
          <cell r="CF253">
            <v>1.1967267455428108</v>
          </cell>
          <cell r="CH253" t="str">
            <v/>
          </cell>
          <cell r="CI253" t="str">
            <v>A</v>
          </cell>
          <cell r="CJ253">
            <v>99.192911340917803</v>
          </cell>
          <cell r="CK253">
            <v>-2.2953227738054527</v>
          </cell>
          <cell r="CL253">
            <v>-9.5463606157344181</v>
          </cell>
          <cell r="CN253" t="str">
            <v/>
          </cell>
          <cell r="CO253" t="str">
            <v>A</v>
          </cell>
          <cell r="CP253">
            <v>101.828372628569</v>
          </cell>
          <cell r="CQ253">
            <v>2.1109983127363785</v>
          </cell>
          <cell r="CR253">
            <v>-15.438030248730513</v>
          </cell>
          <cell r="CT253" t="str">
            <v/>
          </cell>
          <cell r="CU253" t="str">
            <v>A</v>
          </cell>
          <cell r="CV253">
            <v>98.152119003901802</v>
          </cell>
          <cell r="CW253">
            <v>0.52165812982694071</v>
          </cell>
          <cell r="CX253">
            <v>1.9262634137524037</v>
          </cell>
          <cell r="CZ253" t="str">
            <v/>
          </cell>
          <cell r="DA253" t="str">
            <v>A</v>
          </cell>
          <cell r="DB253">
            <v>100.165914141524</v>
          </cell>
          <cell r="DC253">
            <v>-1.4478422294144422</v>
          </cell>
          <cell r="DD253">
            <v>-1.5420841547688071</v>
          </cell>
          <cell r="DF253" t="str">
            <v/>
          </cell>
          <cell r="DG253" t="str">
            <v>A</v>
          </cell>
          <cell r="DH253">
            <v>97.265518705454397</v>
          </cell>
          <cell r="DI253">
            <v>-2.5279198341843556</v>
          </cell>
          <cell r="DJ253">
            <v>4.0305822110928977</v>
          </cell>
          <cell r="DL253" t="str">
            <v/>
          </cell>
          <cell r="DM253" t="str">
            <v>A</v>
          </cell>
          <cell r="DN253">
            <v>95.342130404917398</v>
          </cell>
          <cell r="DO253">
            <v>-2.226441466147544</v>
          </cell>
          <cell r="DP253">
            <v>-12.087177055257007</v>
          </cell>
          <cell r="DR253" t="str">
            <v/>
          </cell>
          <cell r="DS253" t="str">
            <v>A</v>
          </cell>
          <cell r="DT253">
            <v>98.075079006293194</v>
          </cell>
          <cell r="DU253">
            <v>-0.51596596483969304</v>
          </cell>
          <cell r="DV253">
            <v>0.74071755863150401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99.730252579942302</v>
          </cell>
          <cell r="E254">
            <v>0.80944218794241074</v>
          </cell>
          <cell r="F254">
            <v>1.4103704306338498</v>
          </cell>
          <cell r="H254" t="str">
            <v/>
          </cell>
          <cell r="I254" t="str">
            <v>M</v>
          </cell>
          <cell r="J254">
            <v>99.250182815481196</v>
          </cell>
          <cell r="K254">
            <v>-0.41246879354640553</v>
          </cell>
          <cell r="L254">
            <v>0.11484733706105857</v>
          </cell>
          <cell r="N254" t="str">
            <v/>
          </cell>
          <cell r="O254" t="str">
            <v>M</v>
          </cell>
          <cell r="P254">
            <v>99.883352866744303</v>
          </cell>
          <cell r="Q254">
            <v>-2.1109189009436591</v>
          </cell>
          <cell r="R254">
            <v>-2.1036992912880526</v>
          </cell>
          <cell r="T254" t="str">
            <v/>
          </cell>
          <cell r="U254" t="str">
            <v>M</v>
          </cell>
          <cell r="V254">
            <v>104.72828907472601</v>
          </cell>
          <cell r="W254">
            <v>-0.95836873246233356</v>
          </cell>
          <cell r="X254">
            <v>7.8751304889263993</v>
          </cell>
          <cell r="Z254" t="str">
            <v/>
          </cell>
          <cell r="AA254" t="str">
            <v>M</v>
          </cell>
          <cell r="AB254">
            <v>97.993363098205904</v>
          </cell>
          <cell r="AC254">
            <v>0.83083011760094472</v>
          </cell>
          <cell r="AD254">
            <v>5.0192628941984934</v>
          </cell>
          <cell r="AF254" t="str">
            <v/>
          </cell>
          <cell r="AG254" t="str">
            <v>M</v>
          </cell>
          <cell r="AH254">
            <v>99.203440455106403</v>
          </cell>
          <cell r="AI254">
            <v>0.36599385447193544</v>
          </cell>
          <cell r="AJ254">
            <v>-1.5628868158691283</v>
          </cell>
          <cell r="AL254" t="str">
            <v/>
          </cell>
          <cell r="AM254" t="str">
            <v>M</v>
          </cell>
          <cell r="AN254">
            <v>94.469492452658002</v>
          </cell>
          <cell r="AO254">
            <v>-3.1255437270400699</v>
          </cell>
          <cell r="AP254">
            <v>-9.6908230204719015</v>
          </cell>
          <cell r="AR254" t="str">
            <v/>
          </cell>
          <cell r="AS254" t="str">
            <v>M</v>
          </cell>
          <cell r="AT254">
            <v>97.394100686419407</v>
          </cell>
          <cell r="AU254">
            <v>-2.765047605495885</v>
          </cell>
          <cell r="AV254">
            <v>-1.6724908379261847</v>
          </cell>
          <cell r="AX254" t="str">
            <v/>
          </cell>
          <cell r="AY254" t="str">
            <v>M</v>
          </cell>
          <cell r="AZ254">
            <v>102.852490890078</v>
          </cell>
          <cell r="BA254">
            <v>1.4463841642317066</v>
          </cell>
          <cell r="BB254">
            <v>-5.9415637600955051</v>
          </cell>
          <cell r="BD254" t="str">
            <v/>
          </cell>
          <cell r="BE254" t="str">
            <v>M</v>
          </cell>
          <cell r="BF254">
            <v>104.693628330114</v>
          </cell>
          <cell r="BG254">
            <v>7.9883366731041683</v>
          </cell>
          <cell r="BH254">
            <v>7.9060797408478658</v>
          </cell>
          <cell r="BJ254" t="str">
            <v/>
          </cell>
          <cell r="BK254" t="str">
            <v>M</v>
          </cell>
          <cell r="BL254">
            <v>99.657032182673703</v>
          </cell>
          <cell r="BM254">
            <v>1.5274397271251017</v>
          </cell>
          <cell r="BN254">
            <v>-0.81342723857509081</v>
          </cell>
          <cell r="BP254" t="str">
            <v/>
          </cell>
          <cell r="BQ254" t="str">
            <v>M</v>
          </cell>
          <cell r="BR254">
            <v>99.949199186410596</v>
          </cell>
          <cell r="BS254">
            <v>0.26763187545688627</v>
          </cell>
          <cell r="BT254">
            <v>-4.7650706230042363</v>
          </cell>
          <cell r="BV254" t="str">
            <v/>
          </cell>
          <cell r="BW254" t="str">
            <v>M</v>
          </cell>
          <cell r="BX254">
            <v>100.493220868668</v>
          </cell>
          <cell r="BY254">
            <v>0.797933008234053</v>
          </cell>
          <cell r="BZ254">
            <v>0.23011725692467008</v>
          </cell>
          <cell r="CB254" t="str">
            <v/>
          </cell>
          <cell r="CC254" t="str">
            <v>M</v>
          </cell>
          <cell r="CD254">
            <v>96.159884892207501</v>
          </cell>
          <cell r="CE254">
            <v>-5.8882403988305132</v>
          </cell>
          <cell r="CF254">
            <v>-5.6070288410059455</v>
          </cell>
          <cell r="CH254" t="str">
            <v/>
          </cell>
          <cell r="CI254" t="str">
            <v>M</v>
          </cell>
          <cell r="CJ254">
            <v>100.376843634829</v>
          </cell>
          <cell r="CK254">
            <v>1.1935654250958772</v>
          </cell>
          <cell r="CL254">
            <v>-11.790401988383701</v>
          </cell>
          <cell r="CN254" t="str">
            <v/>
          </cell>
          <cell r="CO254" t="str">
            <v>M</v>
          </cell>
          <cell r="CP254">
            <v>99.530548511992095</v>
          </cell>
          <cell r="CQ254">
            <v>-2.2565656872063466</v>
          </cell>
          <cell r="CR254">
            <v>-16.676000119630217</v>
          </cell>
          <cell r="CT254" t="str">
            <v/>
          </cell>
          <cell r="CU254" t="str">
            <v>M</v>
          </cell>
          <cell r="CV254">
            <v>101.319192229698</v>
          </cell>
          <cell r="CW254">
            <v>3.2266987793409863</v>
          </cell>
          <cell r="CX254">
            <v>7.7146085132494244</v>
          </cell>
          <cell r="CZ254" t="str">
            <v/>
          </cell>
          <cell r="DA254" t="str">
            <v>M</v>
          </cell>
          <cell r="DB254">
            <v>100.190773944952</v>
          </cell>
          <cell r="DC254">
            <v>2.4818625818046058E-2</v>
          </cell>
          <cell r="DD254">
            <v>-1.6874072945149441</v>
          </cell>
          <cell r="DF254" t="str">
            <v/>
          </cell>
          <cell r="DG254" t="str">
            <v>M</v>
          </cell>
          <cell r="DH254">
            <v>97.438459899536397</v>
          </cell>
          <cell r="DI254">
            <v>0.17780318902704817</v>
          </cell>
          <cell r="DJ254">
            <v>9.0413954901849642</v>
          </cell>
          <cell r="DL254" t="str">
            <v/>
          </cell>
          <cell r="DM254" t="str">
            <v>M</v>
          </cell>
          <cell r="DN254">
            <v>101.41872915243501</v>
          </cell>
          <cell r="DO254">
            <v>6.3734665060559692</v>
          </cell>
          <cell r="DP254">
            <v>-4.6474521938217359</v>
          </cell>
          <cell r="DR254" t="str">
            <v/>
          </cell>
          <cell r="DS254" t="str">
            <v>M</v>
          </cell>
          <cell r="DT254">
            <v>101.014316524064</v>
          </cell>
          <cell r="DU254">
            <v>2.996925975030007</v>
          </cell>
          <cell r="DV254">
            <v>0.71572971356210602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99.800461135727801</v>
          </cell>
          <cell r="E255">
            <v>7.0398453798370397E-2</v>
          </cell>
          <cell r="F255">
            <v>1.2824365764702454</v>
          </cell>
          <cell r="H255" t="str">
            <v/>
          </cell>
          <cell r="I255" t="str">
            <v>J</v>
          </cell>
          <cell r="J255">
            <v>97.610510261661801</v>
          </cell>
          <cell r="K255">
            <v>-1.6520599834740413</v>
          </cell>
          <cell r="L255">
            <v>-3.5359835160210267</v>
          </cell>
          <cell r="N255" t="str">
            <v/>
          </cell>
          <cell r="O255" t="str">
            <v>J</v>
          </cell>
          <cell r="P255">
            <v>100.23986332634399</v>
          </cell>
          <cell r="Q255">
            <v>0.35692680448493608</v>
          </cell>
          <cell r="R255">
            <v>-4.3454934394682176</v>
          </cell>
          <cell r="T255" t="str">
            <v/>
          </cell>
          <cell r="U255" t="str">
            <v>J</v>
          </cell>
          <cell r="V255">
            <v>99.030902251886204</v>
          </cell>
          <cell r="W255">
            <v>-5.440160316926967</v>
          </cell>
          <cell r="X255">
            <v>-4.2869672185646097</v>
          </cell>
          <cell r="Z255" t="str">
            <v/>
          </cell>
          <cell r="AA255" t="str">
            <v>J</v>
          </cell>
          <cell r="AB255">
            <v>100.757941651957</v>
          </cell>
          <cell r="AC255">
            <v>2.8211895850339452</v>
          </cell>
          <cell r="AD255">
            <v>8.2754419556468264</v>
          </cell>
          <cell r="AF255" t="str">
            <v/>
          </cell>
          <cell r="AG255" t="str">
            <v>J</v>
          </cell>
          <cell r="AH255">
            <v>100.140515803217</v>
          </cell>
          <cell r="AI255">
            <v>0.94459964675788211</v>
          </cell>
          <cell r="AJ255">
            <v>-1.3156519529445319</v>
          </cell>
          <cell r="AL255" t="str">
            <v/>
          </cell>
          <cell r="AM255" t="str">
            <v>J</v>
          </cell>
          <cell r="AN255">
            <v>95.294580027069202</v>
          </cell>
          <cell r="AO255">
            <v>0.87339050204453539</v>
          </cell>
          <cell r="AP255">
            <v>-9.0539640984031031</v>
          </cell>
          <cell r="AR255" t="str">
            <v/>
          </cell>
          <cell r="AS255" t="str">
            <v>J</v>
          </cell>
          <cell r="AT255">
            <v>97.974225845551999</v>
          </cell>
          <cell r="AU255">
            <v>0.59564712343351811</v>
          </cell>
          <cell r="AV255">
            <v>-1.9051185706190403</v>
          </cell>
          <cell r="AX255" t="str">
            <v/>
          </cell>
          <cell r="AY255" t="str">
            <v>J</v>
          </cell>
          <cell r="AZ255">
            <v>104.820173120056</v>
          </cell>
          <cell r="BA255">
            <v>1.913110915399141</v>
          </cell>
          <cell r="BB255">
            <v>-19.538108764409905</v>
          </cell>
          <cell r="BD255" t="str">
            <v/>
          </cell>
          <cell r="BE255" t="str">
            <v>J</v>
          </cell>
          <cell r="BF255">
            <v>103.90552863804901</v>
          </cell>
          <cell r="BG255">
            <v>-0.75276757968497643</v>
          </cell>
          <cell r="BH255">
            <v>7.6928894173221591</v>
          </cell>
          <cell r="BJ255" t="str">
            <v/>
          </cell>
          <cell r="BK255" t="str">
            <v>J</v>
          </cell>
          <cell r="BL255">
            <v>100.706291218587</v>
          </cell>
          <cell r="BM255">
            <v>1.0528700413132697</v>
          </cell>
          <cell r="BN255">
            <v>0.12093216816334265</v>
          </cell>
          <cell r="BP255" t="str">
            <v/>
          </cell>
          <cell r="BQ255" t="str">
            <v>J</v>
          </cell>
          <cell r="BR255">
            <v>99.934815456894299</v>
          </cell>
          <cell r="BS255">
            <v>-1.4391040281847012E-2</v>
          </cell>
          <cell r="BT255">
            <v>-13.198777925194042</v>
          </cell>
          <cell r="BV255" t="str">
            <v/>
          </cell>
          <cell r="BW255" t="str">
            <v>J</v>
          </cell>
          <cell r="BX255">
            <v>99.898277810714404</v>
          </cell>
          <cell r="BY255">
            <v>-0.59202307659251829</v>
          </cell>
          <cell r="BZ255">
            <v>-2.9093013482266428</v>
          </cell>
          <cell r="CB255" t="str">
            <v/>
          </cell>
          <cell r="CC255" t="str">
            <v>J</v>
          </cell>
          <cell r="CD255">
            <v>94.677776108317303</v>
          </cell>
          <cell r="CE255">
            <v>-1.54129633739849</v>
          </cell>
          <cell r="CF255">
            <v>-6.1392638595719289</v>
          </cell>
          <cell r="CH255" t="str">
            <v/>
          </cell>
          <cell r="CI255" t="str">
            <v>J</v>
          </cell>
          <cell r="CJ255">
            <v>101.023602053907</v>
          </cell>
          <cell r="CK255">
            <v>0.64433030135009339</v>
          </cell>
          <cell r="CL255">
            <v>-9.1267272356542843</v>
          </cell>
          <cell r="CN255" t="str">
            <v/>
          </cell>
          <cell r="CO255" t="str">
            <v>J</v>
          </cell>
          <cell r="CP255">
            <v>96.853766388931305</v>
          </cell>
          <cell r="CQ255">
            <v>-2.6894075869965395</v>
          </cell>
          <cell r="CR255">
            <v>-13.105839484036396</v>
          </cell>
          <cell r="CT255" t="str">
            <v/>
          </cell>
          <cell r="CU255" t="str">
            <v>J</v>
          </cell>
          <cell r="CV255">
            <v>100.415502730383</v>
          </cell>
          <cell r="CW255">
            <v>-0.8919233162324014</v>
          </cell>
          <cell r="CX255">
            <v>3.6602063434696497</v>
          </cell>
          <cell r="CZ255" t="str">
            <v/>
          </cell>
          <cell r="DA255" t="str">
            <v>J</v>
          </cell>
          <cell r="DB255">
            <v>99.193267798290705</v>
          </cell>
          <cell r="DC255">
            <v>-0.9956067883150177</v>
          </cell>
          <cell r="DD255">
            <v>-2.2833719985762619</v>
          </cell>
          <cell r="DF255" t="str">
            <v/>
          </cell>
          <cell r="DG255" t="str">
            <v>J</v>
          </cell>
          <cell r="DH255">
            <v>100.819348115854</v>
          </cell>
          <cell r="DI255">
            <v>3.4697677075391509</v>
          </cell>
          <cell r="DJ255">
            <v>4.3324335175261908</v>
          </cell>
          <cell r="DL255" t="str">
            <v/>
          </cell>
          <cell r="DM255" t="str">
            <v>J</v>
          </cell>
          <cell r="DN255">
            <v>99.876789482026396</v>
          </cell>
          <cell r="DO255">
            <v>-1.5203697416588891</v>
          </cell>
          <cell r="DP255">
            <v>-1.5684160849853044</v>
          </cell>
          <cell r="DR255" t="str">
            <v/>
          </cell>
          <cell r="DS255" t="str">
            <v>J</v>
          </cell>
          <cell r="DT255">
            <v>102.961486347167</v>
          </cell>
          <cell r="DU255">
            <v>1.9276176784694954</v>
          </cell>
          <cell r="DV255">
            <v>-0.40034222072027881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99.057350901910894</v>
          </cell>
          <cell r="E256">
            <v>-0.74459599220316752</v>
          </cell>
          <cell r="F256">
            <v>-0.14333002770912232</v>
          </cell>
          <cell r="H256" t="str">
            <v/>
          </cell>
          <cell r="I256" t="str">
            <v>J</v>
          </cell>
          <cell r="J256">
            <v>98.515673761531502</v>
          </cell>
          <cell r="K256">
            <v>0.92732175812137996</v>
          </cell>
          <cell r="L256">
            <v>-1.1330097870392526</v>
          </cell>
          <cell r="N256" t="str">
            <v/>
          </cell>
          <cell r="O256" t="str">
            <v>J</v>
          </cell>
          <cell r="P256">
            <v>97.379638762675995</v>
          </cell>
          <cell r="Q256">
            <v>-2.8533803506456956</v>
          </cell>
          <cell r="R256">
            <v>-6.0195499714475567</v>
          </cell>
          <cell r="T256" t="str">
            <v/>
          </cell>
          <cell r="U256" t="str">
            <v>J</v>
          </cell>
          <cell r="V256">
            <v>101.074264864329</v>
          </cell>
          <cell r="W256">
            <v>2.0633585739181504</v>
          </cell>
          <cell r="X256">
            <v>7.8139615469837249</v>
          </cell>
          <cell r="Z256" t="str">
            <v/>
          </cell>
          <cell r="AA256" t="str">
            <v>J</v>
          </cell>
          <cell r="AB256">
            <v>103.01147040191699</v>
          </cell>
          <cell r="AC256">
            <v>2.2365768027936106</v>
          </cell>
          <cell r="AD256">
            <v>8.548184447803342</v>
          </cell>
          <cell r="AF256" t="str">
            <v/>
          </cell>
          <cell r="AG256" t="str">
            <v>J</v>
          </cell>
          <cell r="AH256">
            <v>98.814516384647604</v>
          </cell>
          <cell r="AI256">
            <v>-1.3241387943068728</v>
          </cell>
          <cell r="AJ256">
            <v>-2.491619798212473</v>
          </cell>
          <cell r="AL256" t="str">
            <v/>
          </cell>
          <cell r="AM256" t="str">
            <v>J</v>
          </cell>
          <cell r="AN256">
            <v>98.905900069872104</v>
          </cell>
          <cell r="AO256">
            <v>3.7896384471992839</v>
          </cell>
          <cell r="AP256">
            <v>7.0653998889876055</v>
          </cell>
          <cell r="AR256" t="str">
            <v/>
          </cell>
          <cell r="AS256" t="str">
            <v>J</v>
          </cell>
          <cell r="AT256">
            <v>99.716157927309695</v>
          </cell>
          <cell r="AU256">
            <v>1.7779493195523743</v>
          </cell>
          <cell r="AV256">
            <v>0.43951089481774602</v>
          </cell>
          <cell r="AX256" t="str">
            <v/>
          </cell>
          <cell r="AY256" t="str">
            <v>J</v>
          </cell>
          <cell r="AZ256">
            <v>98.222347800729295</v>
          </cell>
          <cell r="BA256">
            <v>-6.2944232230659143</v>
          </cell>
          <cell r="BB256">
            <v>-16.358844690201423</v>
          </cell>
          <cell r="BD256" t="str">
            <v/>
          </cell>
          <cell r="BE256" t="str">
            <v>J</v>
          </cell>
          <cell r="BF256">
            <v>98.426895314374406</v>
          </cell>
          <cell r="BG256">
            <v>-5.2727062702882854</v>
          </cell>
          <cell r="BH256">
            <v>1.5942871448623854</v>
          </cell>
          <cell r="BJ256" t="str">
            <v/>
          </cell>
          <cell r="BK256" t="str">
            <v>J</v>
          </cell>
          <cell r="BL256">
            <v>101.49903138245</v>
          </cell>
          <cell r="BM256">
            <v>0.78718037797889107</v>
          </cell>
          <cell r="BN256">
            <v>3.1774805845703269</v>
          </cell>
          <cell r="BP256" t="str">
            <v/>
          </cell>
          <cell r="BQ256" t="str">
            <v>J</v>
          </cell>
          <cell r="BR256">
            <v>100.51044403794</v>
          </cell>
          <cell r="BS256">
            <v>0.57600404665179017</v>
          </cell>
          <cell r="BT256">
            <v>-3.8721988499685214</v>
          </cell>
          <cell r="BV256" t="str">
            <v/>
          </cell>
          <cell r="BW256" t="str">
            <v>J</v>
          </cell>
          <cell r="BX256">
            <v>100.27367413640501</v>
          </cell>
          <cell r="BY256">
            <v>0.37577857588486641</v>
          </cell>
          <cell r="BZ256">
            <v>-4.2407564291176643</v>
          </cell>
          <cell r="CB256" t="str">
            <v/>
          </cell>
          <cell r="CC256" t="str">
            <v>J</v>
          </cell>
          <cell r="CD256">
            <v>101.14622990261</v>
          </cell>
          <cell r="CE256">
            <v>6.8320719604697766</v>
          </cell>
          <cell r="CF256">
            <v>3.2145485076499294</v>
          </cell>
          <cell r="CH256" t="str">
            <v/>
          </cell>
          <cell r="CI256" t="str">
            <v>J</v>
          </cell>
          <cell r="CJ256">
            <v>98.464192779766506</v>
          </cell>
          <cell r="CK256">
            <v>-2.5334765560772299</v>
          </cell>
          <cell r="CL256">
            <v>-12.087502676355149</v>
          </cell>
          <cell r="CN256" t="str">
            <v/>
          </cell>
          <cell r="CO256" t="str">
            <v>J</v>
          </cell>
          <cell r="CP256">
            <v>98.984174117290905</v>
          </cell>
          <cell r="CQ256">
            <v>2.1996126818699224</v>
          </cell>
          <cell r="CR256">
            <v>-11.445472220569776</v>
          </cell>
          <cell r="CT256" t="str">
            <v/>
          </cell>
          <cell r="CU256" t="str">
            <v>J</v>
          </cell>
          <cell r="CV256">
            <v>100.547688404336</v>
          </cell>
          <cell r="CW256">
            <v>0.13163871151242734</v>
          </cell>
          <cell r="CX256">
            <v>3.9721985945144582</v>
          </cell>
          <cell r="CZ256" t="str">
            <v/>
          </cell>
          <cell r="DA256" t="str">
            <v>J</v>
          </cell>
          <cell r="DB256">
            <v>100.741167357018</v>
          </cell>
          <cell r="DC256">
            <v>1.5604885221393694</v>
          </cell>
          <cell r="DD256">
            <v>-0.15899367007781864</v>
          </cell>
          <cell r="DF256" t="str">
            <v/>
          </cell>
          <cell r="DG256" t="str">
            <v>J</v>
          </cell>
          <cell r="DH256">
            <v>101.80789325126599</v>
          </cell>
          <cell r="DI256">
            <v>0.98051133426892978</v>
          </cell>
          <cell r="DJ256">
            <v>4.0639101158266344</v>
          </cell>
          <cell r="DL256" t="str">
            <v/>
          </cell>
          <cell r="DM256" t="str">
            <v>J</v>
          </cell>
          <cell r="DN256">
            <v>97.536579923053196</v>
          </cell>
          <cell r="DO256">
            <v>-2.3430965003078508</v>
          </cell>
          <cell r="DP256">
            <v>-7.3842196940255098</v>
          </cell>
          <cell r="DR256" t="str">
            <v/>
          </cell>
          <cell r="DS256" t="str">
            <v>J</v>
          </cell>
          <cell r="DT256">
            <v>98.263278659482495</v>
          </cell>
          <cell r="DU256">
            <v>-4.5630729065458731</v>
          </cell>
          <cell r="DV256">
            <v>-3.0658407021890151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100.64387290701301</v>
          </cell>
          <cell r="E257">
            <v>1.6016196583665154</v>
          </cell>
          <cell r="F257">
            <v>1.9020949354954557</v>
          </cell>
          <cell r="H257" t="str">
            <v/>
          </cell>
          <cell r="I257" t="str">
            <v>A</v>
          </cell>
          <cell r="J257">
            <v>102.48214517826101</v>
          </cell>
          <cell r="K257">
            <v>4.0262338623707761</v>
          </cell>
          <cell r="L257">
            <v>6.0809703466021832</v>
          </cell>
          <cell r="N257" t="str">
            <v/>
          </cell>
          <cell r="O257" t="str">
            <v>A</v>
          </cell>
          <cell r="P257">
            <v>97.888436583375807</v>
          </cell>
          <cell r="Q257">
            <v>0.52248891777038065</v>
          </cell>
          <cell r="R257">
            <v>-7.1904974184616224</v>
          </cell>
          <cell r="T257" t="str">
            <v/>
          </cell>
          <cell r="U257" t="str">
            <v>A</v>
          </cell>
          <cell r="V257">
            <v>101.79164670157699</v>
          </cell>
          <cell r="W257">
            <v>0.70975716539807276</v>
          </cell>
          <cell r="X257">
            <v>-4.0746401336672493</v>
          </cell>
          <cell r="Z257" t="str">
            <v/>
          </cell>
          <cell r="AA257" t="str">
            <v>A</v>
          </cell>
          <cell r="AB257">
            <v>101.851801437944</v>
          </cell>
          <cell r="AC257">
            <v>-1.1257668291194567</v>
          </cell>
          <cell r="AD257">
            <v>4.0019931023587541</v>
          </cell>
          <cell r="AF257" t="str">
            <v/>
          </cell>
          <cell r="AG257" t="str">
            <v>A</v>
          </cell>
          <cell r="AH257">
            <v>98.254792473626694</v>
          </cell>
          <cell r="AI257">
            <v>-0.56643895198770222</v>
          </cell>
          <cell r="AJ257">
            <v>-1.0653890928734244</v>
          </cell>
          <cell r="AL257" t="str">
            <v/>
          </cell>
          <cell r="AM257" t="str">
            <v>A</v>
          </cell>
          <cell r="AN257">
            <v>102.029857256005</v>
          </cell>
          <cell r="AO257">
            <v>3.1585144909717089</v>
          </cell>
          <cell r="AP257">
            <v>-2.8936361086662861</v>
          </cell>
          <cell r="AR257" t="str">
            <v/>
          </cell>
          <cell r="AS257" t="str">
            <v>A</v>
          </cell>
          <cell r="AT257">
            <v>101.089228013536</v>
          </cell>
          <cell r="AU257">
            <v>1.3769785306281479</v>
          </cell>
          <cell r="AV257">
            <v>3.4183680641067618</v>
          </cell>
          <cell r="AX257" t="str">
            <v/>
          </cell>
          <cell r="AY257" t="str">
            <v>A</v>
          </cell>
          <cell r="AZ257">
            <v>93.115520447210798</v>
          </cell>
          <cell r="BA257">
            <v>-5.1992519705180378</v>
          </cell>
          <cell r="BB257">
            <v>-20.072763587784131</v>
          </cell>
          <cell r="BD257" t="str">
            <v/>
          </cell>
          <cell r="BE257" t="str">
            <v>A</v>
          </cell>
          <cell r="BF257">
            <v>101.52770246173201</v>
          </cell>
          <cell r="BG257">
            <v>3.1503656977634575</v>
          </cell>
          <cell r="BH257">
            <v>9.0817585545711452</v>
          </cell>
          <cell r="BJ257" t="str">
            <v/>
          </cell>
          <cell r="BK257" t="str">
            <v>A</v>
          </cell>
          <cell r="BL257">
            <v>101.346082110677</v>
          </cell>
          <cell r="BM257">
            <v>-0.15069037575017319</v>
          </cell>
          <cell r="BN257">
            <v>2.5314573260801709</v>
          </cell>
          <cell r="BP257" t="str">
            <v/>
          </cell>
          <cell r="BQ257" t="str">
            <v>A</v>
          </cell>
          <cell r="BR257">
            <v>100.91527170199301</v>
          </cell>
          <cell r="BS257">
            <v>0.40277173972109725</v>
          </cell>
          <cell r="BT257">
            <v>-4.8224965009969321</v>
          </cell>
          <cell r="BV257" t="str">
            <v/>
          </cell>
          <cell r="BW257" t="str">
            <v>A</v>
          </cell>
          <cell r="BX257">
            <v>101.030677946738</v>
          </cell>
          <cell r="BY257">
            <v>0.75493774098993605</v>
          </cell>
          <cell r="BZ257">
            <v>-3.0988738060062024</v>
          </cell>
          <cell r="CB257" t="str">
            <v/>
          </cell>
          <cell r="CC257" t="str">
            <v>A</v>
          </cell>
          <cell r="CD257">
            <v>101.50277480767301</v>
          </cell>
          <cell r="CE257">
            <v>0.35250439428766711</v>
          </cell>
          <cell r="CF257">
            <v>1.8470199978640491</v>
          </cell>
          <cell r="CH257" t="str">
            <v/>
          </cell>
          <cell r="CI257" t="str">
            <v>A</v>
          </cell>
          <cell r="CJ257">
            <v>103.105501088723</v>
          </cell>
          <cell r="CK257">
            <v>4.7137016796934939</v>
          </cell>
          <cell r="CL257">
            <v>-8.0066037375589101</v>
          </cell>
          <cell r="CN257" t="str">
            <v/>
          </cell>
          <cell r="CO257" t="str">
            <v>A</v>
          </cell>
          <cell r="CP257">
            <v>100.71624534627</v>
          </cell>
          <cell r="CQ257">
            <v>1.7498466238923038</v>
          </cell>
          <cell r="CR257">
            <v>-5.8881701872838743</v>
          </cell>
          <cell r="CT257" t="str">
            <v/>
          </cell>
          <cell r="CU257" t="str">
            <v>A</v>
          </cell>
          <cell r="CV257">
            <v>101.466246908907</v>
          </cell>
          <cell r="CW257">
            <v>0.91355506938872733</v>
          </cell>
          <cell r="CX257">
            <v>6.3097745803661702</v>
          </cell>
          <cell r="CZ257" t="str">
            <v/>
          </cell>
          <cell r="DA257" t="str">
            <v>A</v>
          </cell>
          <cell r="DB257">
            <v>98.855760619219694</v>
          </cell>
          <cell r="DC257">
            <v>-1.8715355273942635</v>
          </cell>
          <cell r="DD257">
            <v>-2.5331669264773526</v>
          </cell>
          <cell r="DF257" t="str">
            <v/>
          </cell>
          <cell r="DG257" t="str">
            <v>A</v>
          </cell>
          <cell r="DH257">
            <v>102.03668592067299</v>
          </cell>
          <cell r="DI257">
            <v>0.22472979461654052</v>
          </cell>
          <cell r="DJ257">
            <v>9.2737853603693114</v>
          </cell>
          <cell r="DL257" t="str">
            <v/>
          </cell>
          <cell r="DM257" t="str">
            <v>A</v>
          </cell>
          <cell r="DN257">
            <v>96.372580650037193</v>
          </cell>
          <cell r="DO257">
            <v>-1.1933976708372263</v>
          </cell>
          <cell r="DP257">
            <v>-23.149688559398772</v>
          </cell>
          <cell r="DR257" t="str">
            <v/>
          </cell>
          <cell r="DS257" t="str">
            <v>A</v>
          </cell>
          <cell r="DT257">
            <v>97.750283379618594</v>
          </cell>
          <cell r="DU257">
            <v>-0.52206204277145396</v>
          </cell>
          <cell r="DV257">
            <v>-0.45326707736492766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100.019691420981</v>
          </cell>
          <cell r="E258">
            <v>-0.62018826184152553</v>
          </cell>
          <cell r="F258">
            <v>0.3148213390824765</v>
          </cell>
          <cell r="H258" t="str">
            <v/>
          </cell>
          <cell r="I258" t="str">
            <v>S</v>
          </cell>
          <cell r="J258">
            <v>98.929392252462094</v>
          </cell>
          <cell r="K258">
            <v>-3.4667042923614999</v>
          </cell>
          <cell r="L258">
            <v>0.70578620425422223</v>
          </cell>
          <cell r="N258" t="str">
            <v/>
          </cell>
          <cell r="O258" t="str">
            <v>S</v>
          </cell>
          <cell r="P258">
            <v>97.3599507304002</v>
          </cell>
          <cell r="Q258">
            <v>-0.53988588583235853</v>
          </cell>
          <cell r="R258">
            <v>-3.0075890003367225</v>
          </cell>
          <cell r="T258" t="str">
            <v/>
          </cell>
          <cell r="U258" t="str">
            <v>S</v>
          </cell>
          <cell r="V258">
            <v>100.767450869279</v>
          </cell>
          <cell r="W258">
            <v>-1.0061688414380709</v>
          </cell>
          <cell r="X258">
            <v>-5.2370365311557991</v>
          </cell>
          <cell r="Z258" t="str">
            <v/>
          </cell>
          <cell r="AA258" t="str">
            <v>S</v>
          </cell>
          <cell r="AB258">
            <v>102.422867292079</v>
          </cell>
          <cell r="AC258">
            <v>0.56068311612822441</v>
          </cell>
          <cell r="AD258">
            <v>0.87370340627307674</v>
          </cell>
          <cell r="AF258" t="str">
            <v/>
          </cell>
          <cell r="AG258" t="str">
            <v>S</v>
          </cell>
          <cell r="AH258">
            <v>99.173075613323903</v>
          </cell>
          <cell r="AI258">
            <v>0.93459373998849848</v>
          </cell>
          <cell r="AJ258">
            <v>-1.4279746939407008</v>
          </cell>
          <cell r="AL258" t="str">
            <v/>
          </cell>
          <cell r="AM258" t="str">
            <v>S</v>
          </cell>
          <cell r="AN258">
            <v>97.629692506700906</v>
          </cell>
          <cell r="AO258">
            <v>-4.3126246254207352</v>
          </cell>
          <cell r="AP258">
            <v>-15.419396680681153</v>
          </cell>
          <cell r="AR258" t="str">
            <v/>
          </cell>
          <cell r="AS258" t="str">
            <v>S</v>
          </cell>
          <cell r="AT258">
            <v>100.631538568557</v>
          </cell>
          <cell r="AU258">
            <v>-0.45275787932390621</v>
          </cell>
          <cell r="AV258">
            <v>2.361312007109138</v>
          </cell>
          <cell r="AX258" t="str">
            <v/>
          </cell>
          <cell r="AY258" t="str">
            <v>S</v>
          </cell>
          <cell r="AZ258">
            <v>102.505541281909</v>
          </cell>
          <cell r="BA258">
            <v>10.084270366100355</v>
          </cell>
          <cell r="BB258">
            <v>-1.6382771812025045</v>
          </cell>
          <cell r="BD258" t="str">
            <v/>
          </cell>
          <cell r="BE258" t="str">
            <v>S</v>
          </cell>
          <cell r="BF258">
            <v>97.438262540184397</v>
          </cell>
          <cell r="BG258">
            <v>-4.0279055099163745</v>
          </cell>
          <cell r="BH258">
            <v>5.6628198765090936</v>
          </cell>
          <cell r="BJ258" t="str">
            <v/>
          </cell>
          <cell r="BK258" t="str">
            <v>S</v>
          </cell>
          <cell r="BL258">
            <v>99.126197404397104</v>
          </cell>
          <cell r="BM258">
            <v>-2.1904001220842795</v>
          </cell>
          <cell r="BN258">
            <v>-1.0276707589516618</v>
          </cell>
          <cell r="BP258" t="str">
            <v/>
          </cell>
          <cell r="BQ258" t="str">
            <v>S</v>
          </cell>
          <cell r="BR258">
            <v>99.449058557031705</v>
          </cell>
          <cell r="BS258">
            <v>-1.4529150248845268</v>
          </cell>
          <cell r="BT258">
            <v>-7.0292646987191638</v>
          </cell>
          <cell r="BV258" t="str">
            <v/>
          </cell>
          <cell r="BW258" t="str">
            <v>S</v>
          </cell>
          <cell r="BX258">
            <v>97.014808764709201</v>
          </cell>
          <cell r="BY258">
            <v>-3.9749007565265559</v>
          </cell>
          <cell r="BZ258">
            <v>-6.9207432322130007</v>
          </cell>
          <cell r="CB258" t="str">
            <v/>
          </cell>
          <cell r="CC258" t="str">
            <v>S</v>
          </cell>
          <cell r="CD258">
            <v>101.371939198052</v>
          </cell>
          <cell r="CE258">
            <v>-0.12889855461479804</v>
          </cell>
          <cell r="CF258">
            <v>0.49297858395243016</v>
          </cell>
          <cell r="CH258" t="str">
            <v/>
          </cell>
          <cell r="CI258" t="str">
            <v>S</v>
          </cell>
          <cell r="CJ258">
            <v>96.8722457013846</v>
          </cell>
          <cell r="CK258">
            <v>-6.0455119479751573</v>
          </cell>
          <cell r="CL258">
            <v>-11.74245291679753</v>
          </cell>
          <cell r="CN258" t="str">
            <v/>
          </cell>
          <cell r="CO258" t="str">
            <v>S</v>
          </cell>
          <cell r="CP258">
            <v>100.93689465315001</v>
          </cell>
          <cell r="CQ258">
            <v>0.21908015546190374</v>
          </cell>
          <cell r="CR258">
            <v>-7.8242937206205792</v>
          </cell>
          <cell r="CT258" t="str">
            <v/>
          </cell>
          <cell r="CU258" t="str">
            <v>S</v>
          </cell>
          <cell r="CV258">
            <v>102.890052511373</v>
          </cell>
          <cell r="CW258">
            <v>1.403230774608466</v>
          </cell>
          <cell r="CX258">
            <v>11.391714586814658</v>
          </cell>
          <cell r="CZ258" t="str">
            <v/>
          </cell>
          <cell r="DA258" t="str">
            <v>S</v>
          </cell>
          <cell r="DB258">
            <v>97.413748632988202</v>
          </cell>
          <cell r="DC258">
            <v>-1.45870304087381</v>
          </cell>
          <cell r="DD258">
            <v>-6.1611336230129989</v>
          </cell>
          <cell r="DF258" t="str">
            <v/>
          </cell>
          <cell r="DG258" t="str">
            <v>S</v>
          </cell>
          <cell r="DH258">
            <v>102.655790390745</v>
          </cell>
          <cell r="DI258">
            <v>0.60674694055951051</v>
          </cell>
          <cell r="DJ258">
            <v>4.6101693791742733</v>
          </cell>
          <cell r="DL258" t="str">
            <v/>
          </cell>
          <cell r="DM258" t="str">
            <v>S</v>
          </cell>
          <cell r="DN258">
            <v>99.080043471164899</v>
          </cell>
          <cell r="DO258">
            <v>2.80937046913734</v>
          </cell>
          <cell r="DP258">
            <v>-13.505275903626906</v>
          </cell>
          <cell r="DR258" t="str">
            <v/>
          </cell>
          <cell r="DS258" t="str">
            <v>S</v>
          </cell>
          <cell r="DT258">
            <v>98.083781194872003</v>
          </cell>
          <cell r="DU258">
            <v>0.34117324648386127</v>
          </cell>
          <cell r="DV258">
            <v>-6.8468269830246316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100.369894809116</v>
          </cell>
          <cell r="E259">
            <v>0.35013444168807695</v>
          </cell>
          <cell r="F259">
            <v>1.7357165469316194</v>
          </cell>
          <cell r="H259" t="str">
            <v/>
          </cell>
          <cell r="I259" t="str">
            <v>O</v>
          </cell>
          <cell r="J259">
            <v>100.216763084777</v>
          </cell>
          <cell r="K259">
            <v>1.3013026796218519</v>
          </cell>
          <cell r="L259">
            <v>4.9905479765008387</v>
          </cell>
          <cell r="N259" t="str">
            <v/>
          </cell>
          <cell r="O259" t="str">
            <v>O</v>
          </cell>
          <cell r="P259">
            <v>98.036303450059805</v>
          </cell>
          <cell r="Q259">
            <v>0.69469295596964464</v>
          </cell>
          <cell r="R259">
            <v>-5.2718581073607673</v>
          </cell>
          <cell r="T259" t="str">
            <v/>
          </cell>
          <cell r="U259" t="str">
            <v>O</v>
          </cell>
          <cell r="V259">
            <v>97.275112151830299</v>
          </cell>
          <cell r="W259">
            <v>-3.4657408590985983</v>
          </cell>
          <cell r="X259">
            <v>-5.5443923088943317</v>
          </cell>
          <cell r="Z259" t="str">
            <v/>
          </cell>
          <cell r="AA259" t="str">
            <v>O</v>
          </cell>
          <cell r="AB259">
            <v>103.858200720524</v>
          </cell>
          <cell r="AC259">
            <v>1.4013798543169642</v>
          </cell>
          <cell r="AD259">
            <v>4.7260390242261687</v>
          </cell>
          <cell r="AF259" t="str">
            <v/>
          </cell>
          <cell r="AG259" t="str">
            <v>O</v>
          </cell>
          <cell r="AH259">
            <v>101.261366856047</v>
          </cell>
          <cell r="AI259">
            <v>2.1057038211311996</v>
          </cell>
          <cell r="AJ259">
            <v>1.5263570617126869</v>
          </cell>
          <cell r="AL259" t="str">
            <v/>
          </cell>
          <cell r="AM259" t="str">
            <v>O</v>
          </cell>
          <cell r="AN259">
            <v>111.053303373036</v>
          </cell>
          <cell r="AO259">
            <v>13.749516690748308</v>
          </cell>
          <cell r="AP259">
            <v>-12.087619454482466</v>
          </cell>
          <cell r="AR259" t="str">
            <v/>
          </cell>
          <cell r="AS259" t="str">
            <v>O</v>
          </cell>
          <cell r="AT259">
            <v>99.916700162203796</v>
          </cell>
          <cell r="AU259">
            <v>-0.71035225787212664</v>
          </cell>
          <cell r="AV259">
            <v>0.33922998687263772</v>
          </cell>
          <cell r="AX259" t="str">
            <v/>
          </cell>
          <cell r="AY259" t="str">
            <v>O</v>
          </cell>
          <cell r="AZ259">
            <v>94.989917272443094</v>
          </cell>
          <cell r="BA259">
            <v>-7.3319197337796238</v>
          </cell>
          <cell r="BB259">
            <v>-9.3670525091515433</v>
          </cell>
          <cell r="BD259" t="str">
            <v/>
          </cell>
          <cell r="BE259" t="str">
            <v>O</v>
          </cell>
          <cell r="BF259">
            <v>100.79527074144799</v>
          </cell>
          <cell r="BG259">
            <v>3.44526689387461</v>
          </cell>
          <cell r="BH259">
            <v>8.7460052846144496</v>
          </cell>
          <cell r="BJ259" t="str">
            <v/>
          </cell>
          <cell r="BK259" t="str">
            <v>O</v>
          </cell>
          <cell r="BL259">
            <v>100.629951994845</v>
          </cell>
          <cell r="BM259">
            <v>1.5170102655235995</v>
          </cell>
          <cell r="BN259">
            <v>6.8106123606223701</v>
          </cell>
          <cell r="BP259" t="str">
            <v/>
          </cell>
          <cell r="BQ259" t="str">
            <v>O</v>
          </cell>
          <cell r="BR259">
            <v>98.395998383718705</v>
          </cell>
          <cell r="BS259">
            <v>-1.0588940595240515</v>
          </cell>
          <cell r="BT259">
            <v>-8.0314590357628504</v>
          </cell>
          <cell r="BV259" t="str">
            <v/>
          </cell>
          <cell r="BW259" t="str">
            <v>O</v>
          </cell>
          <cell r="BX259">
            <v>100.144334641744</v>
          </cell>
          <cell r="BY259">
            <v>3.2258228582657589</v>
          </cell>
          <cell r="BZ259">
            <v>-3.0961874189231713</v>
          </cell>
          <cell r="CB259" t="str">
            <v/>
          </cell>
          <cell r="CC259" t="str">
            <v>O</v>
          </cell>
          <cell r="CD259">
            <v>102.66217732685</v>
          </cell>
          <cell r="CE259">
            <v>1.2727764103212413</v>
          </cell>
          <cell r="CF259">
            <v>4.4376754158266714</v>
          </cell>
          <cell r="CH259" t="str">
            <v/>
          </cell>
          <cell r="CI259" t="str">
            <v>O</v>
          </cell>
          <cell r="CJ259">
            <v>98.5636343160146</v>
          </cell>
          <cell r="CK259">
            <v>1.745999179005131</v>
          </cell>
          <cell r="CL259">
            <v>-9.4616219581198866</v>
          </cell>
          <cell r="CN259" t="str">
            <v/>
          </cell>
          <cell r="CO259" t="str">
            <v>O</v>
          </cell>
          <cell r="CP259">
            <v>101.38732005655299</v>
          </cell>
          <cell r="CQ259">
            <v>0.4462445619619837</v>
          </cell>
          <cell r="CR259">
            <v>-5.3461762544236322</v>
          </cell>
          <cell r="CT259" t="str">
            <v/>
          </cell>
          <cell r="CU259" t="str">
            <v>O</v>
          </cell>
          <cell r="CV259">
            <v>106.529236517356</v>
          </cell>
          <cell r="CW259">
            <v>3.5369638921904034</v>
          </cell>
          <cell r="CX259">
            <v>11.415676637105573</v>
          </cell>
          <cell r="CZ259" t="str">
            <v/>
          </cell>
          <cell r="DA259" t="str">
            <v>O</v>
          </cell>
          <cell r="DB259">
            <v>97.456783100386502</v>
          </cell>
          <cell r="DC259">
            <v>4.4176995549616294E-2</v>
          </cell>
          <cell r="DD259">
            <v>-5.8419068401993801</v>
          </cell>
          <cell r="DF259" t="str">
            <v/>
          </cell>
          <cell r="DG259" t="str">
            <v>O</v>
          </cell>
          <cell r="DH259">
            <v>101.93364561210601</v>
          </cell>
          <cell r="DI259">
            <v>-0.70346229461606402</v>
          </cell>
          <cell r="DJ259">
            <v>7.7316048507947848</v>
          </cell>
          <cell r="DL259" t="str">
            <v/>
          </cell>
          <cell r="DM259" t="str">
            <v>O</v>
          </cell>
          <cell r="DN259">
            <v>104.20340021369699</v>
          </cell>
          <cell r="DO259">
            <v>5.1709270232840998</v>
          </cell>
          <cell r="DP259">
            <v>8.2791938296738543</v>
          </cell>
          <cell r="DR259" t="str">
            <v/>
          </cell>
          <cell r="DS259" t="str">
            <v>O</v>
          </cell>
          <cell r="DT259">
            <v>101.089905300103</v>
          </cell>
          <cell r="DU259">
            <v>3.0648534024789065</v>
          </cell>
          <cell r="DV259">
            <v>4.5366550842247628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101.038648018354</v>
          </cell>
          <cell r="E260">
            <v>0.6662886421370029</v>
          </cell>
          <cell r="F260">
            <v>0.90300898674375274</v>
          </cell>
          <cell r="H260" t="str">
            <v/>
          </cell>
          <cell r="I260" t="str">
            <v>N</v>
          </cell>
          <cell r="J260">
            <v>99.899475176014406</v>
          </cell>
          <cell r="K260">
            <v>-0.31660163329580993</v>
          </cell>
          <cell r="L260">
            <v>0.79935369021441149</v>
          </cell>
          <cell r="N260" t="str">
            <v/>
          </cell>
          <cell r="O260" t="str">
            <v>N</v>
          </cell>
          <cell r="P260">
            <v>96.621325150663907</v>
          </cell>
          <cell r="Q260">
            <v>-1.4433207389512592</v>
          </cell>
          <cell r="R260">
            <v>-8.7757732061253275</v>
          </cell>
          <cell r="T260" t="str">
            <v/>
          </cell>
          <cell r="U260" t="str">
            <v>N</v>
          </cell>
          <cell r="V260">
            <v>93.850544445050502</v>
          </cell>
          <cell r="W260">
            <v>-3.5204973101800374</v>
          </cell>
          <cell r="X260">
            <v>-7.8381752521921184</v>
          </cell>
          <cell r="Z260" t="str">
            <v/>
          </cell>
          <cell r="AA260" t="str">
            <v>N</v>
          </cell>
          <cell r="AB260">
            <v>97.325257677963606</v>
          </cell>
          <cell r="AC260">
            <v>-6.2902524762008305</v>
          </cell>
          <cell r="AD260">
            <v>-1.4643862766349032</v>
          </cell>
          <cell r="AF260" t="str">
            <v/>
          </cell>
          <cell r="AG260" t="str">
            <v>N</v>
          </cell>
          <cell r="AH260">
            <v>99.734199281609904</v>
          </cell>
          <cell r="AI260">
            <v>-1.5081443415711715</v>
          </cell>
          <cell r="AJ260">
            <v>2.2944149021548279</v>
          </cell>
          <cell r="AL260" t="str">
            <v/>
          </cell>
          <cell r="AM260" t="str">
            <v>N</v>
          </cell>
          <cell r="AN260">
            <v>104.1511552115</v>
          </cell>
          <cell r="AO260">
            <v>-6.2151669080488308</v>
          </cell>
          <cell r="AP260">
            <v>4.6031989436177234</v>
          </cell>
          <cell r="AR260" t="str">
            <v/>
          </cell>
          <cell r="AS260" t="str">
            <v>N</v>
          </cell>
          <cell r="AT260">
            <v>101.79987943358201</v>
          </cell>
          <cell r="AU260">
            <v>1.884749264458363</v>
          </cell>
          <cell r="AV260">
            <v>2.9085757703079063</v>
          </cell>
          <cell r="AX260" t="str">
            <v/>
          </cell>
          <cell r="AY260" t="str">
            <v>N</v>
          </cell>
          <cell r="AZ260">
            <v>96.9657753337044</v>
          </cell>
          <cell r="BA260">
            <v>2.080071357041291</v>
          </cell>
          <cell r="BB260">
            <v>-1.6585791020409042</v>
          </cell>
          <cell r="BD260" t="str">
            <v/>
          </cell>
          <cell r="BE260" t="str">
            <v>N</v>
          </cell>
          <cell r="BF260">
            <v>97.750385230435299</v>
          </cell>
          <cell r="BG260">
            <v>-3.0208614834947856</v>
          </cell>
          <cell r="BH260">
            <v>2.5876404698520044</v>
          </cell>
          <cell r="BJ260" t="str">
            <v/>
          </cell>
          <cell r="BK260" t="str">
            <v>N</v>
          </cell>
          <cell r="BL260">
            <v>98.178640758907903</v>
          </cell>
          <cell r="BM260">
            <v>-2.4359658206561274</v>
          </cell>
          <cell r="BN260">
            <v>-0.76149367630597831</v>
          </cell>
          <cell r="BP260" t="str">
            <v/>
          </cell>
          <cell r="BQ260" t="str">
            <v>N</v>
          </cell>
          <cell r="BR260">
            <v>99.940199946761496</v>
          </cell>
          <cell r="BS260">
            <v>1.5693743530309057</v>
          </cell>
          <cell r="BT260">
            <v>-4.6167618578821505</v>
          </cell>
          <cell r="BV260" t="str">
            <v/>
          </cell>
          <cell r="BW260" t="str">
            <v>N</v>
          </cell>
          <cell r="BX260">
            <v>100.91044333618601</v>
          </cell>
          <cell r="BY260">
            <v>0.76500452789733941</v>
          </cell>
          <cell r="BZ260">
            <v>-2.4892187826745813</v>
          </cell>
          <cell r="CB260" t="str">
            <v/>
          </cell>
          <cell r="CC260" t="str">
            <v>N</v>
          </cell>
          <cell r="CD260">
            <v>101.629770752776</v>
          </cell>
          <cell r="CE260">
            <v>-1.0056347926335918</v>
          </cell>
          <cell r="CF260">
            <v>5.0487427778971101</v>
          </cell>
          <cell r="CH260" t="str">
            <v/>
          </cell>
          <cell r="CI260" t="str">
            <v>N</v>
          </cell>
          <cell r="CJ260">
            <v>99.089293946069105</v>
          </cell>
          <cell r="CK260">
            <v>0.5333200563294227</v>
          </cell>
          <cell r="CL260">
            <v>-9.7594452965971517</v>
          </cell>
          <cell r="CN260" t="str">
            <v/>
          </cell>
          <cell r="CO260" t="str">
            <v>N</v>
          </cell>
          <cell r="CP260">
            <v>95.609020851030394</v>
          </cell>
          <cell r="CQ260">
            <v>-5.6992326084756133</v>
          </cell>
          <cell r="CR260">
            <v>-10.048845141598454</v>
          </cell>
          <cell r="CT260" t="str">
            <v/>
          </cell>
          <cell r="CU260" t="str">
            <v>N</v>
          </cell>
          <cell r="CV260">
            <v>100.790775890693</v>
          </cell>
          <cell r="CW260">
            <v>-5.3867471637498054</v>
          </cell>
          <cell r="CX260">
            <v>8.3942303641491627</v>
          </cell>
          <cell r="CZ260" t="str">
            <v/>
          </cell>
          <cell r="DA260" t="str">
            <v>N</v>
          </cell>
          <cell r="DB260">
            <v>100.5056314716</v>
          </cell>
          <cell r="DC260">
            <v>3.1284106392809985</v>
          </cell>
          <cell r="DD260">
            <v>-3.3725873387820524</v>
          </cell>
          <cell r="DF260" t="str">
            <v/>
          </cell>
          <cell r="DG260" t="str">
            <v>N</v>
          </cell>
          <cell r="DH260">
            <v>102.443011520894</v>
          </cell>
          <cell r="DI260">
            <v>0.49970341561835774</v>
          </cell>
          <cell r="DJ260">
            <v>7.1699497005386927</v>
          </cell>
          <cell r="DL260" t="str">
            <v/>
          </cell>
          <cell r="DM260" t="str">
            <v>N</v>
          </cell>
          <cell r="DN260">
            <v>101.753316301656</v>
          </cell>
          <cell r="DO260">
            <v>-2.351251405440169</v>
          </cell>
          <cell r="DP260">
            <v>-5.8037932946689663</v>
          </cell>
          <cell r="DR260" t="str">
            <v/>
          </cell>
          <cell r="DS260" t="str">
            <v>N</v>
          </cell>
          <cell r="DT260">
            <v>102.231879547712</v>
          </cell>
          <cell r="DU260">
            <v>1.1296620015805336</v>
          </cell>
          <cell r="DV260">
            <v>5.2345558252983544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100.685525943294</v>
          </cell>
          <cell r="E261">
            <v>-0.34949208247111452</v>
          </cell>
          <cell r="F261">
            <v>-0.99836229602673732</v>
          </cell>
          <cell r="H261" t="str">
            <v/>
          </cell>
          <cell r="I261" t="str">
            <v>D</v>
          </cell>
          <cell r="J261">
            <v>97.570603925705598</v>
          </cell>
          <cell r="K261">
            <v>-2.3312146997824912</v>
          </cell>
          <cell r="L261">
            <v>-1.184944137194293</v>
          </cell>
          <cell r="N261" t="str">
            <v/>
          </cell>
          <cell r="O261" t="str">
            <v>D</v>
          </cell>
          <cell r="P261">
            <v>100.575184119855</v>
          </cell>
          <cell r="Q261">
            <v>4.0921183424319052</v>
          </cell>
          <cell r="R261">
            <v>-4.2987771859729769</v>
          </cell>
          <cell r="T261" t="str">
            <v/>
          </cell>
          <cell r="U261" t="str">
            <v>D</v>
          </cell>
          <cell r="V261">
            <v>95.796780012826304</v>
          </cell>
          <cell r="W261">
            <v>2.0737605511871315</v>
          </cell>
          <cell r="X261">
            <v>-0.52266421823474307</v>
          </cell>
          <cell r="Z261" t="str">
            <v/>
          </cell>
          <cell r="AA261" t="str">
            <v>D</v>
          </cell>
          <cell r="AB261">
            <v>105.194538711503</v>
          </cell>
          <cell r="AC261">
            <v>8.0855486245695829</v>
          </cell>
          <cell r="AD261">
            <v>9.9447403014059343</v>
          </cell>
          <cell r="AF261" t="str">
            <v/>
          </cell>
          <cell r="AG261" t="str">
            <v>D</v>
          </cell>
          <cell r="AH261">
            <v>98.076233500439201</v>
          </cell>
          <cell r="AI261">
            <v>-1.6623844108772157</v>
          </cell>
          <cell r="AJ261">
            <v>-2.6592764554414239</v>
          </cell>
          <cell r="AL261" t="str">
            <v/>
          </cell>
          <cell r="AM261" t="str">
            <v>D</v>
          </cell>
          <cell r="AN261">
            <v>93.646383100150103</v>
          </cell>
          <cell r="AO261">
            <v>-10.08608314523044</v>
          </cell>
          <cell r="AP261">
            <v>-13.146698899466166</v>
          </cell>
          <cell r="AR261" t="str">
            <v/>
          </cell>
          <cell r="AS261" t="str">
            <v>D</v>
          </cell>
          <cell r="AT261">
            <v>101.572263557054</v>
          </cell>
          <cell r="AU261">
            <v>-0.22359149912010157</v>
          </cell>
          <cell r="AV261">
            <v>5.1348062995985746</v>
          </cell>
          <cell r="AX261" t="str">
            <v/>
          </cell>
          <cell r="AY261" t="str">
            <v>D</v>
          </cell>
          <cell r="AZ261">
            <v>99.403125102296499</v>
          </cell>
          <cell r="BA261">
            <v>2.5136186043003717</v>
          </cell>
          <cell r="BB261">
            <v>14.104799384758945</v>
          </cell>
          <cell r="BD261" t="str">
            <v/>
          </cell>
          <cell r="BE261" t="str">
            <v>D</v>
          </cell>
          <cell r="BF261">
            <v>106.55125420711801</v>
          </cell>
          <cell r="BG261">
            <v>9.0034110412308586</v>
          </cell>
          <cell r="BH261">
            <v>1.7373171672271839</v>
          </cell>
          <cell r="BJ261" t="str">
            <v/>
          </cell>
          <cell r="BK261" t="str">
            <v>D</v>
          </cell>
          <cell r="BL261">
            <v>99.671200752384394</v>
          </cell>
          <cell r="BM261">
            <v>1.5202491926341599</v>
          </cell>
          <cell r="BN261">
            <v>3.1175144876605665</v>
          </cell>
          <cell r="BP261" t="str">
            <v/>
          </cell>
          <cell r="BQ261" t="str">
            <v>D</v>
          </cell>
          <cell r="BR261">
            <v>99.674442956454996</v>
          </cell>
          <cell r="BS261">
            <v>-0.26591600822098993</v>
          </cell>
          <cell r="BT261">
            <v>-3.2414601076144418</v>
          </cell>
          <cell r="BV261" t="str">
            <v/>
          </cell>
          <cell r="BW261" t="str">
            <v>D</v>
          </cell>
          <cell r="BX261">
            <v>99.792183091333399</v>
          </cell>
          <cell r="BY261">
            <v>-1.1081709760476288</v>
          </cell>
          <cell r="BZ261">
            <v>-1.3643493402279336</v>
          </cell>
          <cell r="CB261" t="str">
            <v/>
          </cell>
          <cell r="CC261" t="str">
            <v>D</v>
          </cell>
          <cell r="CD261">
            <v>98.363703254681496</v>
          </cell>
          <cell r="CE261">
            <v>-3.2136916908329094</v>
          </cell>
          <cell r="CF261">
            <v>0.23676439704215504</v>
          </cell>
          <cell r="CH261" t="str">
            <v/>
          </cell>
          <cell r="CI261" t="str">
            <v>D</v>
          </cell>
          <cell r="CJ261">
            <v>101.447523301823</v>
          </cell>
          <cell r="CK261">
            <v>2.3799032789933783</v>
          </cell>
          <cell r="CL261">
            <v>-3.7336413815708553</v>
          </cell>
          <cell r="CN261" t="str">
            <v/>
          </cell>
          <cell r="CO261" t="str">
            <v>D</v>
          </cell>
          <cell r="CP261">
            <v>96.483206455768098</v>
          </cell>
          <cell r="CQ261">
            <v>0.91433381176424522</v>
          </cell>
          <cell r="CR261">
            <v>-10.992724910805649</v>
          </cell>
          <cell r="CT261" t="str">
            <v/>
          </cell>
          <cell r="CU261" t="str">
            <v>D</v>
          </cell>
          <cell r="CV261">
            <v>102.976423486969</v>
          </cell>
          <cell r="CW261">
            <v>2.1684996240591614</v>
          </cell>
          <cell r="CX261">
            <v>7.8810281836993523</v>
          </cell>
          <cell r="CZ261" t="str">
            <v/>
          </cell>
          <cell r="DA261" t="str">
            <v>D</v>
          </cell>
          <cell r="DB261">
            <v>98.549888984479495</v>
          </cell>
          <cell r="DC261">
            <v>-1.9459033871879527</v>
          </cell>
          <cell r="DD261">
            <v>-4.2043094376771366</v>
          </cell>
          <cell r="DF261" t="str">
            <v/>
          </cell>
          <cell r="DG261" t="str">
            <v>D</v>
          </cell>
          <cell r="DH261">
            <v>95.983228114444501</v>
          </cell>
          <cell r="DI261">
            <v>-6.305733607930863</v>
          </cell>
          <cell r="DJ261">
            <v>1.029459112572255</v>
          </cell>
          <cell r="DL261" t="str">
            <v/>
          </cell>
          <cell r="DM261" t="str">
            <v>D</v>
          </cell>
          <cell r="DN261">
            <v>104.591990400935</v>
          </cell>
          <cell r="DO261">
            <v>2.789760768939975</v>
          </cell>
          <cell r="DP261">
            <v>5.6210927016756118</v>
          </cell>
          <cell r="DR261" t="str">
            <v/>
          </cell>
          <cell r="DS261" t="str">
            <v>D</v>
          </cell>
          <cell r="DT261">
            <v>99.669272186283806</v>
          </cell>
          <cell r="DU261">
            <v>-2.5066616917986062</v>
          </cell>
          <cell r="DV261">
            <v>-1.8742451357297394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100.15634640854201</v>
          </cell>
          <cell r="E262">
            <v>-0.52557657100587019</v>
          </cell>
          <cell r="F262">
            <v>0.62090947839214439</v>
          </cell>
          <cell r="H262">
            <v>2014</v>
          </cell>
          <cell r="I262" t="str">
            <v>E</v>
          </cell>
          <cell r="J262">
            <v>100.96396667643999</v>
          </cell>
          <cell r="K262">
            <v>3.4778535893026152</v>
          </cell>
          <cell r="L262">
            <v>-1.9798133527085175</v>
          </cell>
          <cell r="N262">
            <v>2014</v>
          </cell>
          <cell r="O262" t="str">
            <v>E</v>
          </cell>
          <cell r="P262">
            <v>100.171919456992</v>
          </cell>
          <cell r="Q262">
            <v>-0.40095841373993801</v>
          </cell>
          <cell r="R262">
            <v>-3.2629074520501837</v>
          </cell>
          <cell r="T262">
            <v>2014</v>
          </cell>
          <cell r="U262" t="str">
            <v>E</v>
          </cell>
          <cell r="V262">
            <v>106.109925191377</v>
          </cell>
          <cell r="W262">
            <v>10.765649092975638</v>
          </cell>
          <cell r="X262">
            <v>8.8103767333795471</v>
          </cell>
          <cell r="Z262">
            <v>2014</v>
          </cell>
          <cell r="AA262" t="str">
            <v>E</v>
          </cell>
          <cell r="AB262">
            <v>104.341462289505</v>
          </cell>
          <cell r="AC262">
            <v>-0.81095124561320064</v>
          </cell>
          <cell r="AD262">
            <v>10.240232671892944</v>
          </cell>
          <cell r="AF262">
            <v>2014</v>
          </cell>
          <cell r="AG262" t="str">
            <v>E</v>
          </cell>
          <cell r="AH262">
            <v>97.418600859399305</v>
          </cell>
          <cell r="AI262">
            <v>-0.67053211320248218</v>
          </cell>
          <cell r="AJ262">
            <v>-4.2443367768184856</v>
          </cell>
          <cell r="AL262">
            <v>2014</v>
          </cell>
          <cell r="AM262" t="str">
            <v>E</v>
          </cell>
          <cell r="AN262">
            <v>93.752364742980106</v>
          </cell>
          <cell r="AO262">
            <v>0.11317216887773984</v>
          </cell>
          <cell r="AP262">
            <v>-12.546000642236987</v>
          </cell>
          <cell r="AR262">
            <v>2014</v>
          </cell>
          <cell r="AS262" t="str">
            <v>E</v>
          </cell>
          <cell r="AT262">
            <v>102.220573927424</v>
          </cell>
          <cell r="AU262">
            <v>0.63827500507147583</v>
          </cell>
          <cell r="AV262">
            <v>3.136851915428382</v>
          </cell>
          <cell r="AX262">
            <v>2014</v>
          </cell>
          <cell r="AY262" t="str">
            <v>E</v>
          </cell>
          <cell r="AZ262">
            <v>95.851532198310096</v>
          </cell>
          <cell r="BA262">
            <v>-3.5729187591752587</v>
          </cell>
          <cell r="BB262">
            <v>-5.0985794140615521</v>
          </cell>
          <cell r="BD262">
            <v>2014</v>
          </cell>
          <cell r="BE262" t="str">
            <v>E</v>
          </cell>
          <cell r="BF262">
            <v>98.844704926395195</v>
          </cell>
          <cell r="BG262">
            <v>-7.2327156898055467</v>
          </cell>
          <cell r="BH262">
            <v>-0.24552081331236189</v>
          </cell>
          <cell r="BJ262">
            <v>2014</v>
          </cell>
          <cell r="BK262" t="str">
            <v>E</v>
          </cell>
          <cell r="BL262">
            <v>100.856176047026</v>
          </cell>
          <cell r="BM262">
            <v>1.1888843373979885</v>
          </cell>
          <cell r="BN262">
            <v>-1.7129800487266633</v>
          </cell>
          <cell r="BP262">
            <v>2014</v>
          </cell>
          <cell r="BQ262" t="str">
            <v>E</v>
          </cell>
          <cell r="BR262">
            <v>102.075166410227</v>
          </cell>
          <cell r="BS262">
            <v>2.4085647058201376</v>
          </cell>
          <cell r="BT262">
            <v>0.76913753137025753</v>
          </cell>
          <cell r="BV262">
            <v>2014</v>
          </cell>
          <cell r="BW262" t="str">
            <v>E</v>
          </cell>
          <cell r="BX262">
            <v>100.823270033052</v>
          </cell>
          <cell r="BY262">
            <v>1.0332341770446174</v>
          </cell>
          <cell r="BZ262">
            <v>9.9680372050295882E-2</v>
          </cell>
          <cell r="CB262">
            <v>2014</v>
          </cell>
          <cell r="CC262" t="str">
            <v>E</v>
          </cell>
          <cell r="CD262">
            <v>109.54464215825</v>
          </cell>
          <cell r="CE262">
            <v>11.366935702511149</v>
          </cell>
          <cell r="CF262">
            <v>10.606755819560581</v>
          </cell>
          <cell r="CH262">
            <v>2014</v>
          </cell>
          <cell r="CI262" t="str">
            <v>E</v>
          </cell>
          <cell r="CJ262">
            <v>102.463812691147</v>
          </cell>
          <cell r="CK262">
            <v>1.0017882706711001</v>
          </cell>
          <cell r="CL262">
            <v>0.87706305519524697</v>
          </cell>
          <cell r="CN262">
            <v>2014</v>
          </cell>
          <cell r="CO262" t="str">
            <v>E</v>
          </cell>
          <cell r="CP262">
            <v>94.672945268189693</v>
          </cell>
          <cell r="CQ262">
            <v>-1.8762448451672298</v>
          </cell>
          <cell r="CR262">
            <v>-9.6888309775413628</v>
          </cell>
          <cell r="CT262">
            <v>2014</v>
          </cell>
          <cell r="CU262" t="str">
            <v>E</v>
          </cell>
          <cell r="CV262">
            <v>104.74493562278199</v>
          </cell>
          <cell r="CW262">
            <v>1.7173951822445854</v>
          </cell>
          <cell r="CX262">
            <v>14.359629343893799</v>
          </cell>
          <cell r="CZ262">
            <v>2014</v>
          </cell>
          <cell r="DA262" t="str">
            <v>E</v>
          </cell>
          <cell r="DB262">
            <v>101.37807500522401</v>
          </cell>
          <cell r="DC262">
            <v>2.8698013258948718</v>
          </cell>
          <cell r="DD262">
            <v>-1.6312363350871766</v>
          </cell>
          <cell r="DF262">
            <v>2014</v>
          </cell>
          <cell r="DG262" t="str">
            <v>E</v>
          </cell>
          <cell r="DH262">
            <v>104.188153682397</v>
          </cell>
          <cell r="DI262">
            <v>8.548290914084955</v>
          </cell>
          <cell r="DJ262">
            <v>6.9241103768335073</v>
          </cell>
          <cell r="DL262">
            <v>2014</v>
          </cell>
          <cell r="DM262" t="str">
            <v>E</v>
          </cell>
          <cell r="DN262">
            <v>96.884871020361103</v>
          </cell>
          <cell r="DO262">
            <v>-7.3687472157571658</v>
          </cell>
          <cell r="DP262">
            <v>-2.2052583727092445</v>
          </cell>
          <cell r="DR262">
            <v>2014</v>
          </cell>
          <cell r="DS262" t="str">
            <v>E</v>
          </cell>
          <cell r="DT262">
            <v>95.524056723071595</v>
          </cell>
          <cell r="DU262">
            <v>-4.158970334873846</v>
          </cell>
          <cell r="DV262">
            <v>-5.2768585583826688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99.422202890134699</v>
          </cell>
          <cell r="E263">
            <v>-0.73299750313645662</v>
          </cell>
          <cell r="F263">
            <v>-1.1308537380562513</v>
          </cell>
          <cell r="H263" t="str">
            <v/>
          </cell>
          <cell r="I263" t="str">
            <v>F</v>
          </cell>
          <cell r="J263">
            <v>100.390090135367</v>
          </cell>
          <cell r="K263">
            <v>-0.56839737974251348</v>
          </cell>
          <cell r="L263">
            <v>-1.1091210782805185</v>
          </cell>
          <cell r="N263" t="str">
            <v/>
          </cell>
          <cell r="O263" t="str">
            <v>F</v>
          </cell>
          <cell r="P263">
            <v>101.042017242141</v>
          </cell>
          <cell r="Q263">
            <v>0.86860448503491838</v>
          </cell>
          <cell r="R263">
            <v>-2.9948243303308026</v>
          </cell>
          <cell r="T263" t="str">
            <v/>
          </cell>
          <cell r="U263" t="str">
            <v>F</v>
          </cell>
          <cell r="V263">
            <v>107.18207590372</v>
          </cell>
          <cell r="W263">
            <v>1.0104151052875654</v>
          </cell>
          <cell r="X263">
            <v>3.6061263623186042</v>
          </cell>
          <cell r="Z263" t="str">
            <v/>
          </cell>
          <cell r="AA263" t="str">
            <v>F</v>
          </cell>
          <cell r="AB263">
            <v>101.53718530885401</v>
          </cell>
          <cell r="AC263">
            <v>-2.6875960132418664</v>
          </cell>
          <cell r="AD263">
            <v>5.2789774842917057</v>
          </cell>
          <cell r="AF263" t="str">
            <v/>
          </cell>
          <cell r="AG263" t="str">
            <v>F</v>
          </cell>
          <cell r="AH263">
            <v>99.353424288506304</v>
          </cell>
          <cell r="AI263">
            <v>1.9860924012853109</v>
          </cell>
          <cell r="AJ263">
            <v>-2.2787740245112902</v>
          </cell>
          <cell r="AL263" t="str">
            <v/>
          </cell>
          <cell r="AM263" t="str">
            <v>F</v>
          </cell>
          <cell r="AN263">
            <v>95.261151279461401</v>
          </cell>
          <cell r="AO263">
            <v>1.609331711917461</v>
          </cell>
          <cell r="AP263">
            <v>-7.5724006108672333</v>
          </cell>
          <cell r="AR263" t="str">
            <v/>
          </cell>
          <cell r="AS263" t="str">
            <v>F</v>
          </cell>
          <cell r="AT263">
            <v>102.449240428203</v>
          </cell>
          <cell r="AU263">
            <v>0.22369909695609813</v>
          </cell>
          <cell r="AV263">
            <v>2.4265844591206749</v>
          </cell>
          <cell r="AX263" t="str">
            <v/>
          </cell>
          <cell r="AY263" t="str">
            <v>F</v>
          </cell>
          <cell r="AZ263">
            <v>102.520462573514</v>
          </cell>
          <cell r="BA263">
            <v>6.9575626202889929</v>
          </cell>
          <cell r="BB263">
            <v>0.16356620426898313</v>
          </cell>
          <cell r="BD263" t="str">
            <v/>
          </cell>
          <cell r="BE263" t="str">
            <v>F</v>
          </cell>
          <cell r="BF263">
            <v>86.320567077533298</v>
          </cell>
          <cell r="BG263">
            <v>-12.670519739209107</v>
          </cell>
          <cell r="BH263">
            <v>-9.778434692865293</v>
          </cell>
          <cell r="BJ263" t="str">
            <v/>
          </cell>
          <cell r="BK263" t="str">
            <v>F</v>
          </cell>
          <cell r="BL263">
            <v>99.029580116590694</v>
          </cell>
          <cell r="BM263">
            <v>-1.8110898132640108</v>
          </cell>
          <cell r="BN263">
            <v>-0.119676931100544</v>
          </cell>
          <cell r="BP263" t="str">
            <v/>
          </cell>
          <cell r="BQ263" t="str">
            <v>F</v>
          </cell>
          <cell r="BR263">
            <v>101.229657259581</v>
          </cell>
          <cell r="BS263">
            <v>-0.82832012954845435</v>
          </cell>
          <cell r="BT263">
            <v>0.66172227873820799</v>
          </cell>
          <cell r="BV263" t="str">
            <v/>
          </cell>
          <cell r="BW263" t="str">
            <v>F</v>
          </cell>
          <cell r="BX263">
            <v>102.53627449058899</v>
          </cell>
          <cell r="BY263">
            <v>1.6990169600484384</v>
          </cell>
          <cell r="BZ263">
            <v>3.0848603364916749</v>
          </cell>
          <cell r="CB263" t="str">
            <v/>
          </cell>
          <cell r="CC263" t="str">
            <v>F</v>
          </cell>
          <cell r="CD263">
            <v>107.926389467809</v>
          </cell>
          <cell r="CE263">
            <v>-1.4772540751954333</v>
          </cell>
          <cell r="CF263">
            <v>8.3578459535470238</v>
          </cell>
          <cell r="CH263" t="str">
            <v/>
          </cell>
          <cell r="CI263" t="str">
            <v>F</v>
          </cell>
          <cell r="CJ263">
            <v>103.747629287316</v>
          </cell>
          <cell r="CK263">
            <v>1.2529463451050438</v>
          </cell>
          <cell r="CL263">
            <v>1.7742575692299263</v>
          </cell>
          <cell r="CN263" t="str">
            <v/>
          </cell>
          <cell r="CO263" t="str">
            <v>F</v>
          </cell>
          <cell r="CP263">
            <v>97.851741957748004</v>
          </cell>
          <cell r="CQ263">
            <v>3.3576611359807274</v>
          </cell>
          <cell r="CR263">
            <v>-4.3823237461724416</v>
          </cell>
          <cell r="CT263" t="str">
            <v/>
          </cell>
          <cell r="CU263" t="str">
            <v>F</v>
          </cell>
          <cell r="CV263">
            <v>104.815817833149</v>
          </cell>
          <cell r="CW263">
            <v>6.7671252978063201E-2</v>
          </cell>
          <cell r="CX263">
            <v>8.2298584183251915</v>
          </cell>
          <cell r="CZ263" t="str">
            <v/>
          </cell>
          <cell r="DA263" t="str">
            <v>F</v>
          </cell>
          <cell r="DB263">
            <v>108.235757208151</v>
          </cell>
          <cell r="DC263">
            <v>6.7644628314096789</v>
          </cell>
          <cell r="DD263">
            <v>4.5880354657213953</v>
          </cell>
          <cell r="DF263" t="str">
            <v/>
          </cell>
          <cell r="DG263" t="str">
            <v>F</v>
          </cell>
          <cell r="DH263">
            <v>104.52712771591</v>
          </cell>
          <cell r="DI263">
            <v>0.3253479609076404</v>
          </cell>
          <cell r="DJ263">
            <v>5.2360378546048132</v>
          </cell>
          <cell r="DL263" t="str">
            <v/>
          </cell>
          <cell r="DM263" t="str">
            <v>F</v>
          </cell>
          <cell r="DN263">
            <v>95.898869483656796</v>
          </cell>
          <cell r="DO263">
            <v>-1.0177043395114715</v>
          </cell>
          <cell r="DP263">
            <v>-2.6667972620654026</v>
          </cell>
          <cell r="DR263" t="str">
            <v/>
          </cell>
          <cell r="DS263" t="str">
            <v>F</v>
          </cell>
          <cell r="DT263">
            <v>104.13898441143201</v>
          </cell>
          <cell r="DU263">
            <v>9.0185948795447946</v>
          </cell>
          <cell r="DV263">
            <v>2.7334189505189701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99.895550046590301</v>
          </cell>
          <cell r="E264">
            <v>0.47609803715440435</v>
          </cell>
          <cell r="F264">
            <v>-0.14372261641676892</v>
          </cell>
          <cell r="H264" t="str">
            <v/>
          </cell>
          <cell r="I264" t="str">
            <v>M</v>
          </cell>
          <cell r="J264">
            <v>101.595138341968</v>
          </cell>
          <cell r="K264">
            <v>1.2003656984231226</v>
          </cell>
          <cell r="L264">
            <v>5.0415042427010739E-2</v>
          </cell>
          <cell r="N264" t="str">
            <v/>
          </cell>
          <cell r="O264" t="str">
            <v>M</v>
          </cell>
          <cell r="P264">
            <v>99.801165510139001</v>
          </cell>
          <cell r="Q264">
            <v>-1.2280551852289046</v>
          </cell>
          <cell r="R264">
            <v>-5.0609127316235059</v>
          </cell>
          <cell r="T264" t="str">
            <v/>
          </cell>
          <cell r="U264" t="str">
            <v>M</v>
          </cell>
          <cell r="V264">
            <v>105.273377361125</v>
          </cell>
          <cell r="W264">
            <v>-1.7808001258620476</v>
          </cell>
          <cell r="X264">
            <v>4.5581936470751057</v>
          </cell>
          <cell r="Z264" t="str">
            <v/>
          </cell>
          <cell r="AA264" t="str">
            <v>M</v>
          </cell>
          <cell r="AB264">
            <v>103.645009266611</v>
          </cell>
          <cell r="AC264">
            <v>2.0759133231293081</v>
          </cell>
          <cell r="AD264">
            <v>7.4950991006869057</v>
          </cell>
          <cell r="AF264" t="str">
            <v/>
          </cell>
          <cell r="AG264" t="str">
            <v>M</v>
          </cell>
          <cell r="AH264">
            <v>99.032275795959706</v>
          </cell>
          <cell r="AI264">
            <v>-0.32323847400974604</v>
          </cell>
          <cell r="AJ264">
            <v>-2.1430907632193006</v>
          </cell>
          <cell r="AL264" t="str">
            <v/>
          </cell>
          <cell r="AM264" t="str">
            <v>M</v>
          </cell>
          <cell r="AN264">
            <v>98.463571022014506</v>
          </cell>
          <cell r="AO264">
            <v>3.361726894480177</v>
          </cell>
          <cell r="AP264">
            <v>3.143848480646926</v>
          </cell>
          <cell r="AR264" t="str">
            <v/>
          </cell>
          <cell r="AS264" t="str">
            <v>M</v>
          </cell>
          <cell r="AT264">
            <v>104.10687358771099</v>
          </cell>
          <cell r="AU264">
            <v>1.6180043430089386</v>
          </cell>
          <cell r="AV264">
            <v>2.9970921017335117</v>
          </cell>
          <cell r="AX264" t="str">
            <v/>
          </cell>
          <cell r="AY264" t="str">
            <v>M</v>
          </cell>
          <cell r="AZ264">
            <v>98.727703715743303</v>
          </cell>
          <cell r="BA264">
            <v>-3.6995139921954912</v>
          </cell>
          <cell r="BB264">
            <v>-6.6099545778514042</v>
          </cell>
          <cell r="BD264" t="str">
            <v/>
          </cell>
          <cell r="BE264" t="str">
            <v>M</v>
          </cell>
          <cell r="BF264">
            <v>95.251882816392495</v>
          </cell>
          <cell r="BG264">
            <v>10.346683347014007</v>
          </cell>
          <cell r="BH264">
            <v>-2.3405908258683685</v>
          </cell>
          <cell r="BJ264" t="str">
            <v/>
          </cell>
          <cell r="BK264" t="str">
            <v>M</v>
          </cell>
          <cell r="BL264">
            <v>100.67509784478</v>
          </cell>
          <cell r="BM264">
            <v>1.6616426387469074</v>
          </cell>
          <cell r="BN264">
            <v>0.51707478037839261</v>
          </cell>
          <cell r="BP264" t="str">
            <v/>
          </cell>
          <cell r="BQ264" t="str">
            <v>M</v>
          </cell>
          <cell r="BR264">
            <v>102.07531880249999</v>
          </cell>
          <cell r="BS264">
            <v>0.83538911995966192</v>
          </cell>
          <cell r="BT264">
            <v>2.1221632317218559</v>
          </cell>
          <cell r="BV264" t="str">
            <v/>
          </cell>
          <cell r="BW264" t="str">
            <v>M</v>
          </cell>
          <cell r="BX264">
            <v>102.93360251081199</v>
          </cell>
          <cell r="BY264">
            <v>0.38749995764617573</v>
          </cell>
          <cell r="BZ264">
            <v>2.1149611249763347</v>
          </cell>
          <cell r="CB264" t="str">
            <v/>
          </cell>
          <cell r="CC264" t="str">
            <v>M</v>
          </cell>
          <cell r="CD264">
            <v>111.00638096860099</v>
          </cell>
          <cell r="CE264">
            <v>2.853789064916934</v>
          </cell>
          <cell r="CF264">
            <v>8.6857282648516403</v>
          </cell>
          <cell r="CH264" t="str">
            <v/>
          </cell>
          <cell r="CI264" t="str">
            <v>M</v>
          </cell>
          <cell r="CJ264">
            <v>102.587837557344</v>
          </cell>
          <cell r="CK264">
            <v>-1.1178970911808528</v>
          </cell>
          <cell r="CL264">
            <v>1.0486678974900208</v>
          </cell>
          <cell r="CN264" t="str">
            <v/>
          </cell>
          <cell r="CO264" t="str">
            <v>M</v>
          </cell>
          <cell r="CP264">
            <v>98.329205750392603</v>
          </cell>
          <cell r="CQ264">
            <v>0.48794613472569193</v>
          </cell>
          <cell r="CR264">
            <v>-1.3978805387086766</v>
          </cell>
          <cell r="CT264" t="str">
            <v/>
          </cell>
          <cell r="CU264" t="str">
            <v>M</v>
          </cell>
          <cell r="CV264">
            <v>107.461621771932</v>
          </cell>
          <cell r="CW264">
            <v>2.52424108639282</v>
          </cell>
          <cell r="CX264">
            <v>10.055906234744651</v>
          </cell>
          <cell r="CZ264" t="str">
            <v/>
          </cell>
          <cell r="DA264" t="str">
            <v>M</v>
          </cell>
          <cell r="DB264">
            <v>103.520931054122</v>
          </cell>
          <cell r="DC264">
            <v>-4.3560707437578117</v>
          </cell>
          <cell r="DD264">
            <v>1.8531225641197735</v>
          </cell>
          <cell r="DF264" t="str">
            <v/>
          </cell>
          <cell r="DG264" t="str">
            <v>M</v>
          </cell>
          <cell r="DH264">
            <v>107.043173508515</v>
          </cell>
          <cell r="DI264">
            <v>2.4070744576883962</v>
          </cell>
          <cell r="DJ264">
            <v>7.2704996415157268</v>
          </cell>
          <cell r="DL264" t="str">
            <v/>
          </cell>
          <cell r="DM264" t="str">
            <v>M</v>
          </cell>
          <cell r="DN264">
            <v>95.289900131727094</v>
          </cell>
          <cell r="DO264">
            <v>-0.63501202382107991</v>
          </cell>
          <cell r="DP264">
            <v>-2.2800037229517844</v>
          </cell>
          <cell r="DR264" t="str">
            <v/>
          </cell>
          <cell r="DS264" t="str">
            <v>M</v>
          </cell>
          <cell r="DT264">
            <v>103.029799881809</v>
          </cell>
          <cell r="DU264">
            <v>-1.0651001984433028</v>
          </cell>
          <cell r="DV264">
            <v>4.5099348573549536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100.851801199059</v>
          </cell>
          <cell r="E265">
            <v>0.9572510006929269</v>
          </cell>
          <cell r="F265">
            <v>1.9431271807602273</v>
          </cell>
          <cell r="H265" t="str">
            <v/>
          </cell>
          <cell r="I265" t="str">
            <v>A</v>
          </cell>
          <cell r="J265">
            <v>104.78457059812401</v>
          </cell>
          <cell r="K265">
            <v>3.1393551977068279</v>
          </cell>
          <cell r="L265">
            <v>5.1407302069755989</v>
          </cell>
          <cell r="N265" t="str">
            <v/>
          </cell>
          <cell r="O265" t="str">
            <v>A</v>
          </cell>
          <cell r="P265">
            <v>99.5339635962968</v>
          </cell>
          <cell r="Q265">
            <v>-0.26773426189602434</v>
          </cell>
          <cell r="R265">
            <v>-2.4533322626136944</v>
          </cell>
          <cell r="T265" t="str">
            <v/>
          </cell>
          <cell r="U265" t="str">
            <v>A</v>
          </cell>
          <cell r="V265">
            <v>105.987513962569</v>
          </cell>
          <cell r="W265">
            <v>0.67836391245836847</v>
          </cell>
          <cell r="X265">
            <v>0.23248130554090465</v>
          </cell>
          <cell r="Z265" t="str">
            <v/>
          </cell>
          <cell r="AA265" t="str">
            <v>A</v>
          </cell>
          <cell r="AB265">
            <v>97.193322543568399</v>
          </cell>
          <cell r="AC265">
            <v>-6.2247924610114307</v>
          </cell>
          <cell r="AD265">
            <v>7.6238238134624129E-3</v>
          </cell>
          <cell r="AF265" t="str">
            <v/>
          </cell>
          <cell r="AG265" t="str">
            <v>A</v>
          </cell>
          <cell r="AH265">
            <v>100.711109090524</v>
          </cell>
          <cell r="AI265">
            <v>1.6952385281171045</v>
          </cell>
          <cell r="AJ265">
            <v>1.8913306805206309</v>
          </cell>
          <cell r="AL265" t="str">
            <v/>
          </cell>
          <cell r="AM265" t="str">
            <v>A</v>
          </cell>
          <cell r="AN265">
            <v>97.774124462356497</v>
          </cell>
          <cell r="AO265">
            <v>-0.70020470769220911</v>
          </cell>
          <cell r="AP265">
            <v>0.2632161869839364</v>
          </cell>
          <cell r="AR265" t="str">
            <v/>
          </cell>
          <cell r="AS265" t="str">
            <v>A</v>
          </cell>
          <cell r="AT265">
            <v>103.71012862276601</v>
          </cell>
          <cell r="AU265">
            <v>-0.38109391942380277</v>
          </cell>
          <cell r="AV265">
            <v>3.54065953061051</v>
          </cell>
          <cell r="AX265" t="str">
            <v/>
          </cell>
          <cell r="AY265" t="str">
            <v>A</v>
          </cell>
          <cell r="AZ265">
            <v>105.838011464581</v>
          </cell>
          <cell r="BA265">
            <v>7.2019377350350355</v>
          </cell>
          <cell r="BB265">
            <v>4.3910893873160592</v>
          </cell>
          <cell r="BD265" t="str">
            <v/>
          </cell>
          <cell r="BE265" t="str">
            <v>A</v>
          </cell>
          <cell r="BF265">
            <v>100.834609578629</v>
          </cell>
          <cell r="BG265">
            <v>5.8610146037719524</v>
          </cell>
          <cell r="BH265">
            <v>4.0078746066909527</v>
          </cell>
          <cell r="BJ265" t="str">
            <v/>
          </cell>
          <cell r="BK265" t="str">
            <v>A</v>
          </cell>
          <cell r="BL265">
            <v>97.993184720688106</v>
          </cell>
          <cell r="BM265">
            <v>-2.6639289968477087</v>
          </cell>
          <cell r="BN265">
            <v>-0.1676355647241248</v>
          </cell>
          <cell r="BP265" t="str">
            <v/>
          </cell>
          <cell r="BQ265" t="str">
            <v>A</v>
          </cell>
          <cell r="BR265">
            <v>102.231570584088</v>
          </cell>
          <cell r="BS265">
            <v>0.15307498758865279</v>
          </cell>
          <cell r="BT265">
            <v>2.5572747837364895</v>
          </cell>
          <cell r="BV265" t="str">
            <v/>
          </cell>
          <cell r="BW265" t="str">
            <v>A</v>
          </cell>
          <cell r="BX265">
            <v>102.884093745239</v>
          </cell>
          <cell r="BY265">
            <v>-4.8097768236365912E-2</v>
          </cell>
          <cell r="BZ265">
            <v>3.1960554085376236</v>
          </cell>
          <cell r="CB265" t="str">
            <v/>
          </cell>
          <cell r="CC265" t="str">
            <v>A</v>
          </cell>
          <cell r="CD265">
            <v>107.374686626783</v>
          </cell>
          <cell r="CE265">
            <v>-3.2716086319805715</v>
          </cell>
          <cell r="CF265">
            <v>5.0876954189200134</v>
          </cell>
          <cell r="CH265" t="str">
            <v/>
          </cell>
          <cell r="CI265" t="str">
            <v>A</v>
          </cell>
          <cell r="CJ265">
            <v>105.715082536518</v>
          </cell>
          <cell r="CK265">
            <v>3.0483584152224186</v>
          </cell>
          <cell r="CL265">
            <v>6.5752392055355973</v>
          </cell>
          <cell r="CN265" t="str">
            <v/>
          </cell>
          <cell r="CO265" t="str">
            <v>A</v>
          </cell>
          <cell r="CP265">
            <v>97.965492400701507</v>
          </cell>
          <cell r="CQ265">
            <v>-0.36989350917201458</v>
          </cell>
          <cell r="CR265">
            <v>-3.7935205367150502</v>
          </cell>
          <cell r="CT265" t="str">
            <v/>
          </cell>
          <cell r="CU265" t="str">
            <v>A</v>
          </cell>
          <cell r="CV265">
            <v>111.058267884232</v>
          </cell>
          <cell r="CW265">
            <v>3.3469121840848715</v>
          </cell>
          <cell r="CX265">
            <v>13.149129138839214</v>
          </cell>
          <cell r="CZ265" t="str">
            <v/>
          </cell>
          <cell r="DA265" t="str">
            <v>A</v>
          </cell>
          <cell r="DB265">
            <v>103.619471596027</v>
          </cell>
          <cell r="DC265">
            <v>9.5189002747164686E-2</v>
          </cell>
          <cell r="DD265">
            <v>3.4478370053344509</v>
          </cell>
          <cell r="DF265" t="str">
            <v/>
          </cell>
          <cell r="DG265" t="str">
            <v>A</v>
          </cell>
          <cell r="DH265">
            <v>111.35155282949999</v>
          </cell>
          <cell r="DI265">
            <v>4.0248987205543596</v>
          </cell>
          <cell r="DJ265">
            <v>14.482042877601689</v>
          </cell>
          <cell r="DL265" t="str">
            <v/>
          </cell>
          <cell r="DM265" t="str">
            <v>A</v>
          </cell>
          <cell r="DN265">
            <v>93.505697501752906</v>
          </cell>
          <cell r="DO265">
            <v>-1.8723942700199503</v>
          </cell>
          <cell r="DP265">
            <v>-1.9261504807635137</v>
          </cell>
          <cell r="DR265" t="str">
            <v/>
          </cell>
          <cell r="DS265" t="str">
            <v>A</v>
          </cell>
          <cell r="DT265">
            <v>104.200504731598</v>
          </cell>
          <cell r="DU265">
            <v>1.1362779032202175</v>
          </cell>
          <cell r="DV265">
            <v>6.2456495445818172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100.80265684353201</v>
          </cell>
          <cell r="E266">
            <v>-4.8729278944648069E-2</v>
          </cell>
          <cell r="F266">
            <v>1.0753048707362693</v>
          </cell>
          <cell r="H266" t="str">
            <v/>
          </cell>
          <cell r="I266" t="str">
            <v>M</v>
          </cell>
          <cell r="J266">
            <v>103.938124869341</v>
          </cell>
          <cell r="K266">
            <v>-0.80779615161983287</v>
          </cell>
          <cell r="L266">
            <v>4.7233586083919716</v>
          </cell>
          <cell r="N266" t="str">
            <v/>
          </cell>
          <cell r="O266" t="str">
            <v>M</v>
          </cell>
          <cell r="P266">
            <v>100.596353256093</v>
          </cell>
          <cell r="Q266">
            <v>1.0673639644304567</v>
          </cell>
          <cell r="R266">
            <v>0.71383305514374962</v>
          </cell>
          <cell r="T266" t="str">
            <v/>
          </cell>
          <cell r="U266" t="str">
            <v>M</v>
          </cell>
          <cell r="V266">
            <v>102.992734118345</v>
          </cell>
          <cell r="W266">
            <v>-2.825596838965061</v>
          </cell>
          <cell r="X266">
            <v>-1.6571978514254644</v>
          </cell>
          <cell r="Z266" t="str">
            <v/>
          </cell>
          <cell r="AA266" t="str">
            <v>M</v>
          </cell>
          <cell r="AB266">
            <v>99.806618356598193</v>
          </cell>
          <cell r="AC266">
            <v>2.6887606521099672</v>
          </cell>
          <cell r="AD266">
            <v>1.8503857823259935</v>
          </cell>
          <cell r="AF266" t="str">
            <v/>
          </cell>
          <cell r="AG266" t="str">
            <v>M</v>
          </cell>
          <cell r="AH266">
            <v>98.563623803837103</v>
          </cell>
          <cell r="AI266">
            <v>-2.1323221500387235</v>
          </cell>
          <cell r="AJ266">
            <v>-0.64495409467058018</v>
          </cell>
          <cell r="AL266" t="str">
            <v/>
          </cell>
          <cell r="AM266" t="str">
            <v>M</v>
          </cell>
          <cell r="AN266">
            <v>100.65601714843</v>
          </cell>
          <cell r="AO266">
            <v>2.9475003759128926</v>
          </cell>
          <cell r="AP266">
            <v>6.5487011046156303</v>
          </cell>
          <cell r="AR266" t="str">
            <v/>
          </cell>
          <cell r="AS266" t="str">
            <v>M</v>
          </cell>
          <cell r="AT266">
            <v>103.948517852723</v>
          </cell>
          <cell r="AU266">
            <v>0.22986108794069704</v>
          </cell>
          <cell r="AV266">
            <v>6.7297886834099998</v>
          </cell>
          <cell r="AX266" t="str">
            <v/>
          </cell>
          <cell r="AY266" t="str">
            <v>M</v>
          </cell>
          <cell r="AZ266">
            <v>100.30193012796001</v>
          </cell>
          <cell r="BA266">
            <v>-5.230711783047493</v>
          </cell>
          <cell r="BB266">
            <v>-2.4798240081942868</v>
          </cell>
          <cell r="BD266" t="str">
            <v/>
          </cell>
          <cell r="BE266" t="str">
            <v>M</v>
          </cell>
          <cell r="BF266">
            <v>94.866719078392805</v>
          </cell>
          <cell r="BG266">
            <v>-5.9184941808918756</v>
          </cell>
          <cell r="BH266">
            <v>-9.3863489196644689</v>
          </cell>
          <cell r="BJ266" t="str">
            <v/>
          </cell>
          <cell r="BK266" t="str">
            <v>M</v>
          </cell>
          <cell r="BL266">
            <v>98.925711482834899</v>
          </cell>
          <cell r="BM266">
            <v>0.95162409998694741</v>
          </cell>
          <cell r="BN266">
            <v>-0.7338375263857706</v>
          </cell>
          <cell r="BP266" t="str">
            <v/>
          </cell>
          <cell r="BQ266" t="str">
            <v>M</v>
          </cell>
          <cell r="BR266">
            <v>105.085059042308</v>
          </cell>
          <cell r="BS266">
            <v>2.7912008413026657</v>
          </cell>
          <cell r="BT266">
            <v>5.1384702405856748</v>
          </cell>
          <cell r="BV266" t="str">
            <v/>
          </cell>
          <cell r="BW266" t="str">
            <v>M</v>
          </cell>
          <cell r="BX266">
            <v>102.709716722987</v>
          </cell>
          <cell r="BY266">
            <v>-0.169488806193685</v>
          </cell>
          <cell r="BZ266">
            <v>2.2056172895639139</v>
          </cell>
          <cell r="CB266" t="str">
            <v/>
          </cell>
          <cell r="CC266" t="str">
            <v>M</v>
          </cell>
          <cell r="CD266">
            <v>109.79497752335899</v>
          </cell>
          <cell r="CE266">
            <v>2.2540609640971709</v>
          </cell>
          <cell r="CF266">
            <v>14.179605816329799</v>
          </cell>
          <cell r="CH266" t="str">
            <v/>
          </cell>
          <cell r="CI266" t="str">
            <v>M</v>
          </cell>
          <cell r="CJ266">
            <v>104.263558149034</v>
          </cell>
          <cell r="CK266">
            <v>-1.3730532603827728</v>
          </cell>
          <cell r="CL266">
            <v>3.8721226664038824</v>
          </cell>
          <cell r="CN266" t="str">
            <v/>
          </cell>
          <cell r="CO266" t="str">
            <v>M</v>
          </cell>
          <cell r="CP266">
            <v>96.925163934554703</v>
          </cell>
          <cell r="CQ266">
            <v>-1.0619335856462797</v>
          </cell>
          <cell r="CR266">
            <v>-2.6176732836185237</v>
          </cell>
          <cell r="CT266" t="str">
            <v/>
          </cell>
          <cell r="CU266" t="str">
            <v>M</v>
          </cell>
          <cell r="CV266">
            <v>112.966501979133</v>
          </cell>
          <cell r="CW266">
            <v>1.7182278557505981</v>
          </cell>
          <cell r="CX266">
            <v>11.495659897317079</v>
          </cell>
          <cell r="CZ266" t="str">
            <v/>
          </cell>
          <cell r="DA266" t="str">
            <v>M</v>
          </cell>
          <cell r="DB266">
            <v>104.040440683421</v>
          </cell>
          <cell r="DC266">
            <v>0.40626446063651844</v>
          </cell>
          <cell r="DD266">
            <v>3.8423365614324196</v>
          </cell>
          <cell r="DF266" t="str">
            <v/>
          </cell>
          <cell r="DG266" t="str">
            <v>M</v>
          </cell>
          <cell r="DH266">
            <v>112.802616171723</v>
          </cell>
          <cell r="DI266">
            <v>1.3031370513933105</v>
          </cell>
          <cell r="DJ266">
            <v>15.768061490327092</v>
          </cell>
          <cell r="DL266" t="str">
            <v/>
          </cell>
          <cell r="DM266" t="str">
            <v>M</v>
          </cell>
          <cell r="DN266">
            <v>91.290925890650996</v>
          </cell>
          <cell r="DO266">
            <v>-2.3685953586522257</v>
          </cell>
          <cell r="DP266">
            <v>-9.9861271645019887</v>
          </cell>
          <cell r="DR266" t="str">
            <v/>
          </cell>
          <cell r="DS266" t="str">
            <v>M</v>
          </cell>
          <cell r="DT266">
            <v>101.16303547573401</v>
          </cell>
          <cell r="DU266">
            <v>-2.9150235535691293</v>
          </cell>
          <cell r="DV266">
            <v>0.14722561789999067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100.81361277765799</v>
          </cell>
          <cell r="E267">
            <v>1.0868695795385186E-2</v>
          </cell>
          <cell r="F267">
            <v>1.015177315215323</v>
          </cell>
          <cell r="H267" t="str">
            <v/>
          </cell>
          <cell r="I267" t="str">
            <v>J</v>
          </cell>
          <cell r="J267">
            <v>103.690123026455</v>
          </cell>
          <cell r="K267">
            <v>-0.23860526943098037</v>
          </cell>
          <cell r="L267">
            <v>6.2284407165742159</v>
          </cell>
          <cell r="N267" t="str">
            <v/>
          </cell>
          <cell r="O267" t="str">
            <v>J</v>
          </cell>
          <cell r="P267">
            <v>95.034762578940004</v>
          </cell>
          <cell r="Q267">
            <v>-5.5286205683764518</v>
          </cell>
          <cell r="R267">
            <v>-5.1926454951939656</v>
          </cell>
          <cell r="T267" t="str">
            <v/>
          </cell>
          <cell r="U267" t="str">
            <v>J</v>
          </cell>
          <cell r="V267">
            <v>104.59400761772299</v>
          </cell>
          <cell r="W267">
            <v>1.5547441410168172</v>
          </cell>
          <cell r="X267">
            <v>5.617544866638668</v>
          </cell>
          <cell r="Z267" t="str">
            <v/>
          </cell>
          <cell r="AA267" t="str">
            <v>J</v>
          </cell>
          <cell r="AB267">
            <v>100.502967047936</v>
          </cell>
          <cell r="AC267">
            <v>0.69769791102411993</v>
          </cell>
          <cell r="AD267">
            <v>-0.25305658277711424</v>
          </cell>
          <cell r="AF267" t="str">
            <v/>
          </cell>
          <cell r="AG267" t="str">
            <v>J</v>
          </cell>
          <cell r="AH267">
            <v>98.850177242543893</v>
          </cell>
          <cell r="AI267">
            <v>0.29072940669987446</v>
          </cell>
          <cell r="AJ267">
            <v>-1.2885279752390235</v>
          </cell>
          <cell r="AL267" t="str">
            <v/>
          </cell>
          <cell r="AM267" t="str">
            <v>J</v>
          </cell>
          <cell r="AN267">
            <v>97.479783774313702</v>
          </cell>
          <cell r="AO267">
            <v>-3.1555325395326683</v>
          </cell>
          <cell r="AP267">
            <v>2.2931039169528589</v>
          </cell>
          <cell r="AR267" t="str">
            <v/>
          </cell>
          <cell r="AS267" t="str">
            <v>J</v>
          </cell>
          <cell r="AT267">
            <v>105.200854258698</v>
          </cell>
          <cell r="AU267">
            <v>1.2047660051770492</v>
          </cell>
          <cell r="AV267">
            <v>7.3760505385754875</v>
          </cell>
          <cell r="AX267" t="str">
            <v/>
          </cell>
          <cell r="AY267" t="str">
            <v>J</v>
          </cell>
          <cell r="AZ267">
            <v>98.303601097991006</v>
          </cell>
          <cell r="BA267">
            <v>-1.9923136348618975</v>
          </cell>
          <cell r="BB267">
            <v>-6.2169063722125539</v>
          </cell>
          <cell r="BD267" t="str">
            <v/>
          </cell>
          <cell r="BE267" t="str">
            <v>J</v>
          </cell>
          <cell r="BF267">
            <v>97.124676764484306</v>
          </cell>
          <cell r="BG267">
            <v>2.3801367940485374</v>
          </cell>
          <cell r="BH267">
            <v>-6.525977936347874</v>
          </cell>
          <cell r="BJ267" t="str">
            <v/>
          </cell>
          <cell r="BK267" t="str">
            <v>J</v>
          </cell>
          <cell r="BL267">
            <v>99.7131310307918</v>
          </cell>
          <cell r="BM267">
            <v>0.7959705683729501</v>
          </cell>
          <cell r="BN267">
            <v>-0.98619478066122412</v>
          </cell>
          <cell r="BP267" t="str">
            <v/>
          </cell>
          <cell r="BQ267" t="str">
            <v>J</v>
          </cell>
          <cell r="BR267">
            <v>103.011143078673</v>
          </cell>
          <cell r="BS267">
            <v>-1.9735593076081637</v>
          </cell>
          <cell r="BT267">
            <v>3.0783342198751944</v>
          </cell>
          <cell r="BV267" t="str">
            <v/>
          </cell>
          <cell r="BW267" t="str">
            <v>J</v>
          </cell>
          <cell r="BX267">
            <v>101.195664558519</v>
          </cell>
          <cell r="BY267">
            <v>-1.4741080131215556</v>
          </cell>
          <cell r="BZ267">
            <v>1.2987078218333867</v>
          </cell>
          <cell r="CB267" t="str">
            <v/>
          </cell>
          <cell r="CC267" t="str">
            <v>J</v>
          </cell>
          <cell r="CD267">
            <v>108.561625667855</v>
          </cell>
          <cell r="CE267">
            <v>-1.1233226540272256</v>
          </cell>
          <cell r="CF267">
            <v>14.664317361715067</v>
          </cell>
          <cell r="CH267" t="str">
            <v/>
          </cell>
          <cell r="CI267" t="str">
            <v>J</v>
          </cell>
          <cell r="CJ267">
            <v>104.735142858261</v>
          </cell>
          <cell r="CK267">
            <v>0.4523006097230331</v>
          </cell>
          <cell r="CL267">
            <v>3.6739343370210591</v>
          </cell>
          <cell r="CN267" t="str">
            <v/>
          </cell>
          <cell r="CO267" t="str">
            <v>J</v>
          </cell>
          <cell r="CP267">
            <v>101.79085124197501</v>
          </cell>
          <cell r="CQ267">
            <v>5.0200454762250324</v>
          </cell>
          <cell r="CR267">
            <v>5.0974629455483136</v>
          </cell>
          <cell r="CT267" t="str">
            <v/>
          </cell>
          <cell r="CU267" t="str">
            <v>J</v>
          </cell>
          <cell r="CV267">
            <v>115.131736669479</v>
          </cell>
          <cell r="CW267">
            <v>1.9167050872708868</v>
          </cell>
          <cell r="CX267">
            <v>14.655340598761219</v>
          </cell>
          <cell r="CZ267" t="str">
            <v/>
          </cell>
          <cell r="DA267" t="str">
            <v>J</v>
          </cell>
          <cell r="DB267">
            <v>104.74109838659101</v>
          </cell>
          <cell r="DC267">
            <v>0.67344745809181372</v>
          </cell>
          <cell r="DD267">
            <v>5.5929507228069166</v>
          </cell>
          <cell r="DF267" t="str">
            <v/>
          </cell>
          <cell r="DG267" t="str">
            <v>J</v>
          </cell>
          <cell r="DH267">
            <v>111.92549073640799</v>
          </cell>
          <cell r="DI267">
            <v>-0.77757543670772256</v>
          </cell>
          <cell r="DJ267">
            <v>11.015884181071726</v>
          </cell>
          <cell r="DL267" t="str">
            <v/>
          </cell>
          <cell r="DM267" t="str">
            <v>J</v>
          </cell>
          <cell r="DN267">
            <v>91.452344717314801</v>
          </cell>
          <cell r="DO267">
            <v>0.1768180408830089</v>
          </cell>
          <cell r="DP267">
            <v>-8.4348373715272853</v>
          </cell>
          <cell r="DR267" t="str">
            <v/>
          </cell>
          <cell r="DS267" t="str">
            <v>J</v>
          </cell>
          <cell r="DT267">
            <v>101.92845804672</v>
          </cell>
          <cell r="DU267">
            <v>0.75662277964128055</v>
          </cell>
          <cell r="DV267">
            <v>-1.0033152561180216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100.72215972857801</v>
          </cell>
          <cell r="E268">
            <v>-9.0714980408135304E-2</v>
          </cell>
          <cell r="F268">
            <v>1.6806514726157458</v>
          </cell>
          <cell r="H268" t="str">
            <v/>
          </cell>
          <cell r="I268" t="str">
            <v>J</v>
          </cell>
          <cell r="J268">
            <v>103.48269706533</v>
          </cell>
          <cell r="K268">
            <v>-0.20004408816457486</v>
          </cell>
          <cell r="L268">
            <v>5.0418609690694991</v>
          </cell>
          <cell r="N268" t="str">
            <v/>
          </cell>
          <cell r="O268" t="str">
            <v>J</v>
          </cell>
          <cell r="P268">
            <v>99.8227058135584</v>
          </cell>
          <cell r="Q268">
            <v>5.0380966971336649</v>
          </cell>
          <cell r="R268">
            <v>2.5088068531825285</v>
          </cell>
          <cell r="T268" t="str">
            <v/>
          </cell>
          <cell r="U268" t="str">
            <v>J</v>
          </cell>
          <cell r="V268">
            <v>107.941699702508</v>
          </cell>
          <cell r="W268">
            <v>3.2006538051590594</v>
          </cell>
          <cell r="X268">
            <v>6.7944445081021358</v>
          </cell>
          <cell r="Z268" t="str">
            <v/>
          </cell>
          <cell r="AA268" t="str">
            <v>J</v>
          </cell>
          <cell r="AB268">
            <v>100.44920492620901</v>
          </cell>
          <cell r="AC268">
            <v>-5.3493069215904132E-2</v>
          </cell>
          <cell r="AD268">
            <v>-2.4873593840674912</v>
          </cell>
          <cell r="AF268" t="str">
            <v/>
          </cell>
          <cell r="AG268" t="str">
            <v>J</v>
          </cell>
          <cell r="AH268">
            <v>103.485272559577</v>
          </cell>
          <cell r="AI268">
            <v>4.6890106283372646</v>
          </cell>
          <cell r="AJ268">
            <v>4.726791513858049</v>
          </cell>
          <cell r="AL268" t="str">
            <v/>
          </cell>
          <cell r="AM268" t="str">
            <v>J</v>
          </cell>
          <cell r="AN268">
            <v>99.075821126434406</v>
          </cell>
          <cell r="AO268">
            <v>1.637300874421177</v>
          </cell>
          <cell r="AP268">
            <v>0.1718007282096024</v>
          </cell>
          <cell r="AR268" t="str">
            <v/>
          </cell>
          <cell r="AS268" t="str">
            <v>J</v>
          </cell>
          <cell r="AT268">
            <v>104.693406323139</v>
          </cell>
          <cell r="AU268">
            <v>-0.48236104082495235</v>
          </cell>
          <cell r="AV268">
            <v>4.9914161348430435</v>
          </cell>
          <cell r="AX268" t="str">
            <v/>
          </cell>
          <cell r="AY268" t="str">
            <v>J</v>
          </cell>
          <cell r="AZ268">
            <v>103.726081139421</v>
          </cell>
          <cell r="BA268">
            <v>5.5160543264582529</v>
          </cell>
          <cell r="BB268">
            <v>5.6033412577935122</v>
          </cell>
          <cell r="BD268" t="str">
            <v/>
          </cell>
          <cell r="BE268" t="str">
            <v>J</v>
          </cell>
          <cell r="BF268">
            <v>99.191552766005401</v>
          </cell>
          <cell r="BG268">
            <v>2.1280647415002685</v>
          </cell>
          <cell r="BH268">
            <v>0.77687856473445394</v>
          </cell>
          <cell r="BJ268" t="str">
            <v/>
          </cell>
          <cell r="BK268" t="str">
            <v>J</v>
          </cell>
          <cell r="BL268">
            <v>98.802073570100006</v>
          </cell>
          <cell r="BM268">
            <v>-0.9136785208464171</v>
          </cell>
          <cell r="BN268">
            <v>-2.6571266499951238</v>
          </cell>
          <cell r="BP268" t="str">
            <v/>
          </cell>
          <cell r="BQ268" t="str">
            <v>J</v>
          </cell>
          <cell r="BR268">
            <v>101.815215250284</v>
          </cell>
          <cell r="BS268">
            <v>-1.1609693792793196</v>
          </cell>
          <cell r="BT268">
            <v>1.2981449090519164</v>
          </cell>
          <cell r="BV268" t="str">
            <v/>
          </cell>
          <cell r="BW268" t="str">
            <v>J</v>
          </cell>
          <cell r="BX268">
            <v>101.255903231844</v>
          </cell>
          <cell r="BY268">
            <v>5.9526930909337139E-2</v>
          </cell>
          <cell r="BZ268">
            <v>0.97954832501982791</v>
          </cell>
          <cell r="CB268" t="str">
            <v/>
          </cell>
          <cell r="CC268" t="str">
            <v>J</v>
          </cell>
          <cell r="CD268">
            <v>106.864003557399</v>
          </cell>
          <cell r="CE268">
            <v>-1.5637405022377648</v>
          </cell>
          <cell r="CF268">
            <v>5.6529775358848608</v>
          </cell>
          <cell r="CH268" t="str">
            <v/>
          </cell>
          <cell r="CI268" t="str">
            <v>J</v>
          </cell>
          <cell r="CJ268">
            <v>107.448890202618</v>
          </cell>
          <cell r="CK268">
            <v>2.5910570896241936</v>
          </cell>
          <cell r="CL268">
            <v>9.1248373334532324</v>
          </cell>
          <cell r="CN268" t="str">
            <v/>
          </cell>
          <cell r="CO268" t="str">
            <v>J</v>
          </cell>
          <cell r="CP268">
            <v>102.29747790224999</v>
          </cell>
          <cell r="CQ268">
            <v>0.49771335448471898</v>
          </cell>
          <cell r="CR268">
            <v>3.3473065916911153</v>
          </cell>
          <cell r="CT268" t="str">
            <v/>
          </cell>
          <cell r="CU268" t="str">
            <v>J</v>
          </cell>
          <cell r="CV268">
            <v>116.899410426798</v>
          </cell>
          <cell r="CW268">
            <v>1.5353488173236229</v>
          </cell>
          <cell r="CX268">
            <v>16.262653355794949</v>
          </cell>
          <cell r="CZ268" t="str">
            <v/>
          </cell>
          <cell r="DA268" t="str">
            <v>J</v>
          </cell>
          <cell r="DB268">
            <v>107.512012544583</v>
          </cell>
          <cell r="DC268">
            <v>2.6454889252399916</v>
          </cell>
          <cell r="DD268">
            <v>6.7210310990041542</v>
          </cell>
          <cell r="DF268" t="str">
            <v/>
          </cell>
          <cell r="DG268" t="str">
            <v>J</v>
          </cell>
          <cell r="DH268">
            <v>110.423771975977</v>
          </cell>
          <cell r="DI268">
            <v>-1.3417129114650317</v>
          </cell>
          <cell r="DJ268">
            <v>8.4628789080692126</v>
          </cell>
          <cell r="DL268" t="str">
            <v/>
          </cell>
          <cell r="DM268" t="str">
            <v>J</v>
          </cell>
          <cell r="DN268">
            <v>90.827065593811298</v>
          </cell>
          <cell r="DO268">
            <v>-0.68372125989364374</v>
          </cell>
          <cell r="DP268">
            <v>-6.8789723143204808</v>
          </cell>
          <cell r="DR268" t="str">
            <v/>
          </cell>
          <cell r="DS268" t="str">
            <v>J</v>
          </cell>
          <cell r="DT268">
            <v>104.112737856631</v>
          </cell>
          <cell r="DU268">
            <v>2.1429538440675966</v>
          </cell>
          <cell r="DV268">
            <v>5.9528435005908769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99.895909252845797</v>
          </cell>
          <cell r="E269">
            <v>-0.82032640876521512</v>
          </cell>
          <cell r="F269">
            <v>-0.74317852896844228</v>
          </cell>
          <cell r="H269" t="str">
            <v/>
          </cell>
          <cell r="I269" t="str">
            <v>A</v>
          </cell>
          <cell r="J269">
            <v>104.920187368562</v>
          </cell>
          <cell r="K269">
            <v>1.3891117491115379</v>
          </cell>
          <cell r="L269">
            <v>2.3789921513256531</v>
          </cell>
          <cell r="N269" t="str">
            <v/>
          </cell>
          <cell r="O269" t="str">
            <v>A</v>
          </cell>
          <cell r="P269">
            <v>99.482615759883203</v>
          </cell>
          <cell r="Q269">
            <v>-0.34069408448053062</v>
          </cell>
          <cell r="R269">
            <v>1.6285674101552992</v>
          </cell>
          <cell r="T269" t="str">
            <v/>
          </cell>
          <cell r="U269" t="str">
            <v>A</v>
          </cell>
          <cell r="V269">
            <v>105.21879838625701</v>
          </cell>
          <cell r="W269">
            <v>-2.5225666482512565</v>
          </cell>
          <cell r="X269">
            <v>3.3668299862830668</v>
          </cell>
          <cell r="Z269" t="str">
            <v/>
          </cell>
          <cell r="AA269" t="str">
            <v>A</v>
          </cell>
          <cell r="AB269">
            <v>101.374608931385</v>
          </cell>
          <cell r="AC269">
            <v>0.921265634562074</v>
          </cell>
          <cell r="AD269">
            <v>-0.4685165110700073</v>
          </cell>
          <cell r="AF269" t="str">
            <v/>
          </cell>
          <cell r="AG269" t="str">
            <v>A</v>
          </cell>
          <cell r="AH269">
            <v>102.392115047819</v>
          </cell>
          <cell r="AI269">
            <v>-1.0563411437397141</v>
          </cell>
          <cell r="AJ269">
            <v>4.21080994629635</v>
          </cell>
          <cell r="AL269" t="str">
            <v/>
          </cell>
          <cell r="AM269" t="str">
            <v>A</v>
          </cell>
          <cell r="AN269">
            <v>98.430660910886601</v>
          </cell>
          <cell r="AO269">
            <v>-0.65117826752552066</v>
          </cell>
          <cell r="AP269">
            <v>-3.5275912776076814</v>
          </cell>
          <cell r="AR269" t="str">
            <v/>
          </cell>
          <cell r="AS269" t="str">
            <v>A</v>
          </cell>
          <cell r="AT269">
            <v>104.021956208766</v>
          </cell>
          <cell r="AU269">
            <v>-0.64134899986018068</v>
          </cell>
          <cell r="AV269">
            <v>2.9011282931523641</v>
          </cell>
          <cell r="AX269" t="str">
            <v/>
          </cell>
          <cell r="AY269" t="str">
            <v>A</v>
          </cell>
          <cell r="AZ269">
            <v>104.815992716357</v>
          </cell>
          <cell r="BA269">
            <v>1.0507594280661392</v>
          </cell>
          <cell r="BB269">
            <v>12.565544619148056</v>
          </cell>
          <cell r="BD269" t="str">
            <v/>
          </cell>
          <cell r="BE269" t="str">
            <v>A</v>
          </cell>
          <cell r="BF269">
            <v>93.146957843777898</v>
          </cell>
          <cell r="BG269">
            <v>-6.093860569444665</v>
          </cell>
          <cell r="BH269">
            <v>-8.2546383053561083</v>
          </cell>
          <cell r="BJ269" t="str">
            <v/>
          </cell>
          <cell r="BK269" t="str">
            <v>A</v>
          </cell>
          <cell r="BL269">
            <v>97.575548154748205</v>
          </cell>
          <cell r="BM269">
            <v>-1.2413964313022108</v>
          </cell>
          <cell r="BN269">
            <v>-3.7204535956418239</v>
          </cell>
          <cell r="BP269" t="str">
            <v/>
          </cell>
          <cell r="BQ269" t="str">
            <v>A</v>
          </cell>
          <cell r="BR269">
            <v>101.285853199336</v>
          </cell>
          <cell r="BS269">
            <v>-0.51992430566168979</v>
          </cell>
          <cell r="BT269">
            <v>0.36722043263911452</v>
          </cell>
          <cell r="BV269" t="str">
            <v/>
          </cell>
          <cell r="BW269" t="str">
            <v>A</v>
          </cell>
          <cell r="BX269">
            <v>102.743562102807</v>
          </cell>
          <cell r="BY269">
            <v>1.4692070521130418</v>
          </cell>
          <cell r="BZ269">
            <v>1.6954099397135773</v>
          </cell>
          <cell r="CB269" t="str">
            <v/>
          </cell>
          <cell r="CC269" t="str">
            <v>A</v>
          </cell>
          <cell r="CD269">
            <v>103.157588567169</v>
          </cell>
          <cell r="CE269">
            <v>-3.4683474948037141</v>
          </cell>
          <cell r="CF269">
            <v>1.6303138142100326</v>
          </cell>
          <cell r="CH269" t="str">
            <v/>
          </cell>
          <cell r="CI269" t="str">
            <v>A</v>
          </cell>
          <cell r="CJ269">
            <v>107.297623395228</v>
          </cell>
          <cell r="CK269">
            <v>-0.14078024175471215</v>
          </cell>
          <cell r="CL269">
            <v>4.0658570709022097</v>
          </cell>
          <cell r="CN269" t="str">
            <v/>
          </cell>
          <cell r="CO269" t="str">
            <v>A</v>
          </cell>
          <cell r="CP269">
            <v>100.33045272526699</v>
          </cell>
          <cell r="CQ269">
            <v>-1.9228481652916019</v>
          </cell>
          <cell r="CR269">
            <v>-0.38304905000838929</v>
          </cell>
          <cell r="CT269" t="str">
            <v/>
          </cell>
          <cell r="CU269" t="str">
            <v>A</v>
          </cell>
          <cell r="CV269">
            <v>116.49373876638199</v>
          </cell>
          <cell r="CW269">
            <v>-0.34702626722830088</v>
          </cell>
          <cell r="CX269">
            <v>14.810335767091276</v>
          </cell>
          <cell r="CZ269" t="str">
            <v/>
          </cell>
          <cell r="DA269" t="str">
            <v>A</v>
          </cell>
          <cell r="DB269">
            <v>105.689044351059</v>
          </cell>
          <cell r="DC269">
            <v>-1.6955948924945119</v>
          </cell>
          <cell r="DD269">
            <v>6.9123778817101771</v>
          </cell>
          <cell r="DF269" t="str">
            <v/>
          </cell>
          <cell r="DG269" t="str">
            <v>A</v>
          </cell>
          <cell r="DH269">
            <v>110.82503313638</v>
          </cell>
          <cell r="DI269">
            <v>0.36338295026752121</v>
          </cell>
          <cell r="DJ269">
            <v>8.6129289053344849</v>
          </cell>
          <cell r="DL269" t="str">
            <v/>
          </cell>
          <cell r="DM269" t="str">
            <v>A</v>
          </cell>
          <cell r="DN269">
            <v>92.932044873120702</v>
          </cell>
          <cell r="DO269">
            <v>2.3175682992150115</v>
          </cell>
          <cell r="DP269">
            <v>-3.570035951833944</v>
          </cell>
          <cell r="DR269" t="str">
            <v/>
          </cell>
          <cell r="DS269" t="str">
            <v>A</v>
          </cell>
          <cell r="DT269">
            <v>103.66384576461201</v>
          </cell>
          <cell r="DU269">
            <v>-0.43115962682409581</v>
          </cell>
          <cell r="DV269">
            <v>6.049662651132957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100.01059705897499</v>
          </cell>
          <cell r="E270">
            <v>0.1148073099158653</v>
          </cell>
          <cell r="F270">
            <v>-9.0925715494684107E-3</v>
          </cell>
          <cell r="H270" t="str">
            <v/>
          </cell>
          <cell r="I270" t="str">
            <v>S</v>
          </cell>
          <cell r="J270">
            <v>102.538720197312</v>
          </cell>
          <cell r="K270">
            <v>-2.2697892855303547</v>
          </cell>
          <cell r="L270">
            <v>3.6483878680252197</v>
          </cell>
          <cell r="N270" t="str">
            <v/>
          </cell>
          <cell r="O270" t="str">
            <v>S</v>
          </cell>
          <cell r="P270">
            <v>94.925392985542103</v>
          </cell>
          <cell r="Q270">
            <v>-4.5809237518851242</v>
          </cell>
          <cell r="R270">
            <v>-2.5005741340190686</v>
          </cell>
          <cell r="T270" t="str">
            <v/>
          </cell>
          <cell r="U270" t="str">
            <v>S</v>
          </cell>
          <cell r="V270">
            <v>102.777587621137</v>
          </cell>
          <cell r="W270">
            <v>-2.3201279643570438</v>
          </cell>
          <cell r="X270">
            <v>1.9948274313951413</v>
          </cell>
          <cell r="Z270" t="str">
            <v/>
          </cell>
          <cell r="AA270" t="str">
            <v>S</v>
          </cell>
          <cell r="AB270">
            <v>99.638767607609296</v>
          </cell>
          <cell r="AC270">
            <v>-1.7123038422279913</v>
          </cell>
          <cell r="AD270">
            <v>-2.7182403286272971</v>
          </cell>
          <cell r="AF270" t="str">
            <v/>
          </cell>
          <cell r="AG270" t="str">
            <v>S</v>
          </cell>
          <cell r="AH270">
            <v>101.826618001564</v>
          </cell>
          <cell r="AI270">
            <v>-0.55228573605585751</v>
          </cell>
          <cell r="AJ270">
            <v>2.6756681406012524</v>
          </cell>
          <cell r="AL270" t="str">
            <v/>
          </cell>
          <cell r="AM270" t="str">
            <v>S</v>
          </cell>
          <cell r="AN270">
            <v>93.054362540050704</v>
          </cell>
          <cell r="AO270">
            <v>-5.4620159217495079</v>
          </cell>
          <cell r="AP270">
            <v>-4.6864123497430556</v>
          </cell>
          <cell r="AR270" t="str">
            <v/>
          </cell>
          <cell r="AS270" t="str">
            <v>S</v>
          </cell>
          <cell r="AT270">
            <v>105.84065527369501</v>
          </cell>
          <cell r="AU270">
            <v>1.7483799874701278</v>
          </cell>
          <cell r="AV270">
            <v>5.1764255811205739</v>
          </cell>
          <cell r="AX270" t="str">
            <v/>
          </cell>
          <cell r="AY270" t="str">
            <v>S</v>
          </cell>
          <cell r="AZ270">
            <v>95.107110468445697</v>
          </cell>
          <cell r="BA270">
            <v>-9.2627870960346197</v>
          </cell>
          <cell r="BB270">
            <v>-7.2175910891648947</v>
          </cell>
          <cell r="BD270" t="str">
            <v/>
          </cell>
          <cell r="BE270" t="str">
            <v>S</v>
          </cell>
          <cell r="BF270">
            <v>96.952054191119103</v>
          </cell>
          <cell r="BG270">
            <v>4.0850462918208708</v>
          </cell>
          <cell r="BH270">
            <v>-0.49899119338748155</v>
          </cell>
          <cell r="BJ270" t="str">
            <v/>
          </cell>
          <cell r="BK270" t="str">
            <v>S</v>
          </cell>
          <cell r="BL270">
            <v>97.598620442685103</v>
          </cell>
          <cell r="BM270">
            <v>2.3645563230978439E-2</v>
          </cell>
          <cell r="BN270">
            <v>-1.5410426322317892</v>
          </cell>
          <cell r="BP270" t="str">
            <v/>
          </cell>
          <cell r="BQ270" t="str">
            <v>S</v>
          </cell>
          <cell r="BR270">
            <v>103.21908927252601</v>
          </cell>
          <cell r="BS270">
            <v>1.9086930821279546</v>
          </cell>
          <cell r="BT270">
            <v>3.7909164452595361</v>
          </cell>
          <cell r="BV270" t="str">
            <v/>
          </cell>
          <cell r="BW270" t="str">
            <v>S</v>
          </cell>
          <cell r="BX270">
            <v>103.268943523061</v>
          </cell>
          <cell r="BY270">
            <v>0.51135215628235198</v>
          </cell>
          <cell r="BZ270">
            <v>6.4465774225458707</v>
          </cell>
          <cell r="CB270" t="str">
            <v/>
          </cell>
          <cell r="CC270" t="str">
            <v>S</v>
          </cell>
          <cell r="CD270">
            <v>107.689157485894</v>
          </cell>
          <cell r="CE270">
            <v>4.392860459096859</v>
          </cell>
          <cell r="CF270">
            <v>6.231722839493032</v>
          </cell>
          <cell r="CH270" t="str">
            <v/>
          </cell>
          <cell r="CI270" t="str">
            <v>S</v>
          </cell>
          <cell r="CJ270">
            <v>110.187732718658</v>
          </cell>
          <cell r="CK270">
            <v>2.6935445837270366</v>
          </cell>
          <cell r="CL270">
            <v>13.745409658736834</v>
          </cell>
          <cell r="CN270" t="str">
            <v/>
          </cell>
          <cell r="CO270" t="str">
            <v>S</v>
          </cell>
          <cell r="CP270">
            <v>102.512336692511</v>
          </cell>
          <cell r="CQ270">
            <v>2.174697619693422</v>
          </cell>
          <cell r="CR270">
            <v>1.5608188113718906</v>
          </cell>
          <cell r="CT270" t="str">
            <v/>
          </cell>
          <cell r="CU270" t="str">
            <v>S</v>
          </cell>
          <cell r="CV270">
            <v>119.92449114627701</v>
          </cell>
          <cell r="CW270">
            <v>2.9450101063157375</v>
          </cell>
          <cell r="CX270">
            <v>16.555962621382758</v>
          </cell>
          <cell r="CZ270" t="str">
            <v/>
          </cell>
          <cell r="DA270" t="str">
            <v>S</v>
          </cell>
          <cell r="DB270">
            <v>106.42835838107401</v>
          </cell>
          <cell r="DC270">
            <v>0.69951813317499223</v>
          </cell>
          <cell r="DD270">
            <v>9.2539398951259475</v>
          </cell>
          <cell r="DF270" t="str">
            <v/>
          </cell>
          <cell r="DG270" t="str">
            <v>S</v>
          </cell>
          <cell r="DH270">
            <v>110.137077911232</v>
          </cell>
          <cell r="DI270">
            <v>-0.62075796927704152</v>
          </cell>
          <cell r="DJ270">
            <v>7.287740410950537</v>
          </cell>
          <cell r="DL270" t="str">
            <v/>
          </cell>
          <cell r="DM270" t="str">
            <v>S</v>
          </cell>
          <cell r="DN270">
            <v>95.930066053140493</v>
          </cell>
          <cell r="DO270">
            <v>3.2260359535970284</v>
          </cell>
          <cell r="DP270">
            <v>-3.1792249051052734</v>
          </cell>
          <cell r="DR270" t="str">
            <v/>
          </cell>
          <cell r="DS270" t="str">
            <v>S</v>
          </cell>
          <cell r="DT270">
            <v>106.257222600856</v>
          </cell>
          <cell r="DU270">
            <v>2.5017177561912352</v>
          </cell>
          <cell r="DV270">
            <v>8.3331222618192822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98.895100076419197</v>
          </cell>
          <cell r="E271">
            <v>-1.1153787852081321</v>
          </cell>
          <cell r="F271">
            <v>-1.4693596476329678</v>
          </cell>
          <cell r="H271" t="str">
            <v/>
          </cell>
          <cell r="I271" t="str">
            <v>O</v>
          </cell>
          <cell r="J271">
            <v>101.83396193708199</v>
          </cell>
          <cell r="K271">
            <v>-0.68730939773177235</v>
          </cell>
          <cell r="L271">
            <v>1.6137009443589267</v>
          </cell>
          <cell r="N271" t="str">
            <v/>
          </cell>
          <cell r="O271" t="str">
            <v>O</v>
          </cell>
          <cell r="P271">
            <v>100.27210757578</v>
          </cell>
          <cell r="Q271">
            <v>5.6325440665304871</v>
          </cell>
          <cell r="R271">
            <v>2.2805879526650279</v>
          </cell>
          <cell r="T271" t="str">
            <v/>
          </cell>
          <cell r="U271" t="str">
            <v>O</v>
          </cell>
          <cell r="V271">
            <v>111.06882979480901</v>
          </cell>
          <cell r="W271">
            <v>8.0671694730134469</v>
          </cell>
          <cell r="X271">
            <v>14.180109729864924</v>
          </cell>
          <cell r="Z271" t="str">
            <v/>
          </cell>
          <cell r="AA271" t="str">
            <v>O</v>
          </cell>
          <cell r="AB271">
            <v>99.589204961178297</v>
          </cell>
          <cell r="AC271">
            <v>-4.9742331846358567E-2</v>
          </cell>
          <cell r="AD271">
            <v>-4.110407969451833</v>
          </cell>
          <cell r="AF271" t="str">
            <v/>
          </cell>
          <cell r="AG271" t="str">
            <v>O</v>
          </cell>
          <cell r="AH271">
            <v>101.589569142071</v>
          </cell>
          <cell r="AI271">
            <v>-0.23279655569957702</v>
          </cell>
          <cell r="AJ271">
            <v>0.32411401920987959</v>
          </cell>
          <cell r="AL271" t="str">
            <v/>
          </cell>
          <cell r="AM271" t="str">
            <v>O</v>
          </cell>
          <cell r="AN271">
            <v>107.47776825603999</v>
          </cell>
          <cell r="AO271">
            <v>15.499977993811353</v>
          </cell>
          <cell r="AP271">
            <v>-3.2196566949346201</v>
          </cell>
          <cell r="AR271" t="str">
            <v/>
          </cell>
          <cell r="AS271" t="str">
            <v>O</v>
          </cell>
          <cell r="AT271">
            <v>107.307112090609</v>
          </cell>
          <cell r="AU271">
            <v>1.3855326321646988</v>
          </cell>
          <cell r="AV271">
            <v>7.3965732619348685</v>
          </cell>
          <cell r="AX271" t="str">
            <v/>
          </cell>
          <cell r="AY271" t="str">
            <v>O</v>
          </cell>
          <cell r="AZ271">
            <v>104.993693679158</v>
          </cell>
          <cell r="BA271">
            <v>10.395209319278443</v>
          </cell>
          <cell r="BB271">
            <v>10.531408694696312</v>
          </cell>
          <cell r="BD271" t="str">
            <v/>
          </cell>
          <cell r="BE271" t="str">
            <v>O</v>
          </cell>
          <cell r="BF271">
            <v>94.193110757977607</v>
          </cell>
          <cell r="BG271">
            <v>-2.8456781613960036</v>
          </cell>
          <cell r="BH271">
            <v>-6.5500691995815181</v>
          </cell>
          <cell r="BJ271" t="str">
            <v/>
          </cell>
          <cell r="BK271" t="str">
            <v>O</v>
          </cell>
          <cell r="BL271">
            <v>97.493912783777702</v>
          </cell>
          <cell r="BM271">
            <v>-0.10728395384327349</v>
          </cell>
          <cell r="BN271">
            <v>-3.11640734085608</v>
          </cell>
          <cell r="BP271" t="str">
            <v/>
          </cell>
          <cell r="BQ271" t="str">
            <v>O</v>
          </cell>
          <cell r="BR271">
            <v>103.202212385095</v>
          </cell>
          <cell r="BS271">
            <v>-1.6350548672683374E-2</v>
          </cell>
          <cell r="BT271">
            <v>4.8845624622185451</v>
          </cell>
          <cell r="BV271" t="str">
            <v/>
          </cell>
          <cell r="BW271" t="str">
            <v>O</v>
          </cell>
          <cell r="BX271">
            <v>106.846388456166</v>
          </cell>
          <cell r="BY271">
            <v>3.4642021222054176</v>
          </cell>
          <cell r="BZ271">
            <v>6.692394370982548</v>
          </cell>
          <cell r="CB271" t="str">
            <v/>
          </cell>
          <cell r="CC271" t="str">
            <v>O</v>
          </cell>
          <cell r="CD271">
            <v>109.680229523477</v>
          </cell>
          <cell r="CE271">
            <v>1.8489066903915496</v>
          </cell>
          <cell r="CF271">
            <v>6.8360640494535012</v>
          </cell>
          <cell r="CH271" t="str">
            <v/>
          </cell>
          <cell r="CI271" t="str">
            <v>O</v>
          </cell>
          <cell r="CJ271">
            <v>107.269108642917</v>
          </cell>
          <cell r="CK271">
            <v>-2.6487740547245009</v>
          </cell>
          <cell r="CL271">
            <v>8.8323390135868216</v>
          </cell>
          <cell r="CN271" t="str">
            <v/>
          </cell>
          <cell r="CO271" t="str">
            <v>O</v>
          </cell>
          <cell r="CP271">
            <v>99.846713290969205</v>
          </cell>
          <cell r="CQ271">
            <v>-2.6002952303559423</v>
          </cell>
          <cell r="CR271">
            <v>-1.5195260755728146</v>
          </cell>
          <cell r="CT271" t="str">
            <v/>
          </cell>
          <cell r="CU271" t="str">
            <v>O</v>
          </cell>
          <cell r="CV271">
            <v>127.55613001675</v>
          </cell>
          <cell r="CW271">
            <v>6.3637033582776281</v>
          </cell>
          <cell r="CX271">
            <v>19.738143430670561</v>
          </cell>
          <cell r="CZ271" t="str">
            <v/>
          </cell>
          <cell r="DA271" t="str">
            <v>O</v>
          </cell>
          <cell r="DB271">
            <v>107.93397875162201</v>
          </cell>
          <cell r="DC271">
            <v>1.4146796901226555</v>
          </cell>
          <cell r="DD271">
            <v>10.750606902798491</v>
          </cell>
          <cell r="DF271" t="str">
            <v/>
          </cell>
          <cell r="DG271" t="str">
            <v>O</v>
          </cell>
          <cell r="DH271">
            <v>114.56228238471</v>
          </cell>
          <cell r="DI271">
            <v>4.0179061923584225</v>
          </cell>
          <cell r="DJ271">
            <v>12.389075949133105</v>
          </cell>
          <cell r="DL271" t="str">
            <v/>
          </cell>
          <cell r="DM271" t="str">
            <v>O</v>
          </cell>
          <cell r="DN271">
            <v>92.196032199638495</v>
          </cell>
          <cell r="DO271">
            <v>-3.8924541670111279</v>
          </cell>
          <cell r="DP271">
            <v>-11.523009795682459</v>
          </cell>
          <cell r="DR271" t="str">
            <v/>
          </cell>
          <cell r="DS271" t="str">
            <v>O</v>
          </cell>
          <cell r="DT271">
            <v>105.785825038461</v>
          </cell>
          <cell r="DU271">
            <v>-0.44363813664295426</v>
          </cell>
          <cell r="DV271">
            <v>4.6452904713060565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100.516296497276</v>
          </cell>
          <cell r="E272">
            <v>1.6393091463622111</v>
          </cell>
          <cell r="F272">
            <v>-0.51698189883054135</v>
          </cell>
          <cell r="H272" t="str">
            <v/>
          </cell>
          <cell r="I272" t="str">
            <v>N</v>
          </cell>
          <cell r="J272">
            <v>100.924058545286</v>
          </cell>
          <cell r="K272">
            <v>-0.89351663677602611</v>
          </cell>
          <cell r="L272">
            <v>1.0256143663080985</v>
          </cell>
          <cell r="N272" t="str">
            <v/>
          </cell>
          <cell r="O272" t="str">
            <v>N</v>
          </cell>
          <cell r="P272">
            <v>100.467400769102</v>
          </cell>
          <cell r="Q272">
            <v>0.19476322782425726</v>
          </cell>
          <cell r="R272">
            <v>3.9805660007672392</v>
          </cell>
          <cell r="T272" t="str">
            <v/>
          </cell>
          <cell r="U272" t="str">
            <v>N</v>
          </cell>
          <cell r="V272">
            <v>108.97987501717</v>
          </cell>
          <cell r="W272">
            <v>-1.8807749946570862</v>
          </cell>
          <cell r="X272">
            <v>16.120663616371157</v>
          </cell>
          <cell r="Z272" t="str">
            <v/>
          </cell>
          <cell r="AA272" t="str">
            <v>N</v>
          </cell>
          <cell r="AB272">
            <v>100.478809937568</v>
          </cell>
          <cell r="AC272">
            <v>0.89327450373410944</v>
          </cell>
          <cell r="AD272">
            <v>3.2402197896450304</v>
          </cell>
          <cell r="AF272" t="str">
            <v/>
          </cell>
          <cell r="AG272" t="str">
            <v>N</v>
          </cell>
          <cell r="AH272">
            <v>103.750260991199</v>
          </cell>
          <cell r="AI272">
            <v>2.1268835643020845</v>
          </cell>
          <cell r="AJ272">
            <v>4.0267648795668647</v>
          </cell>
          <cell r="AL272" t="str">
            <v/>
          </cell>
          <cell r="AM272" t="str">
            <v>N</v>
          </cell>
          <cell r="AN272">
            <v>96.920729397021802</v>
          </cell>
          <cell r="AO272">
            <v>-9.8225326319286594</v>
          </cell>
          <cell r="AP272">
            <v>-6.9422425510262968</v>
          </cell>
          <cell r="AR272" t="str">
            <v/>
          </cell>
          <cell r="AS272" t="str">
            <v>N</v>
          </cell>
          <cell r="AT272">
            <v>108.80761474452601</v>
          </cell>
          <cell r="AU272">
            <v>1.3983254461735983</v>
          </cell>
          <cell r="AV272">
            <v>6.8838345879536176</v>
          </cell>
          <cell r="AX272" t="str">
            <v/>
          </cell>
          <cell r="AY272" t="str">
            <v>N</v>
          </cell>
          <cell r="AZ272">
            <v>115.062114908138</v>
          </cell>
          <cell r="BA272">
            <v>9.5895485492179198</v>
          </cell>
          <cell r="BB272">
            <v>18.662604936799262</v>
          </cell>
          <cell r="BD272" t="str">
            <v/>
          </cell>
          <cell r="BE272" t="str">
            <v>N</v>
          </cell>
          <cell r="BF272">
            <v>94.615053438594501</v>
          </cell>
          <cell r="BG272">
            <v>0.44795492708702422</v>
          </cell>
          <cell r="BH272">
            <v>-3.2074879136789218</v>
          </cell>
          <cell r="BJ272" t="str">
            <v/>
          </cell>
          <cell r="BK272" t="str">
            <v>N</v>
          </cell>
          <cell r="BL272">
            <v>99.302364777615793</v>
          </cell>
          <cell r="BM272">
            <v>1.8549383671254249</v>
          </cell>
          <cell r="BN272">
            <v>1.1445707640904901</v>
          </cell>
          <cell r="BP272" t="str">
            <v/>
          </cell>
          <cell r="BQ272" t="str">
            <v>N</v>
          </cell>
          <cell r="BR272">
            <v>104.84112310693</v>
          </cell>
          <cell r="BS272">
            <v>1.5880577401959917</v>
          </cell>
          <cell r="BT272">
            <v>4.9038556684689869</v>
          </cell>
          <cell r="BV272" t="str">
            <v/>
          </cell>
          <cell r="BW272" t="str">
            <v>N</v>
          </cell>
          <cell r="BX272">
            <v>103.698095654114</v>
          </cell>
          <cell r="BY272">
            <v>-2.9465598674339732</v>
          </cell>
          <cell r="BZ272">
            <v>2.7625013088495209</v>
          </cell>
          <cell r="CB272" t="str">
            <v/>
          </cell>
          <cell r="CC272" t="str">
            <v>N</v>
          </cell>
          <cell r="CD272">
            <v>107.759317990681</v>
          </cell>
          <cell r="CE272">
            <v>-1.7513744647888685</v>
          </cell>
          <cell r="CF272">
            <v>6.0312516622867358</v>
          </cell>
          <cell r="CH272" t="str">
            <v/>
          </cell>
          <cell r="CI272" t="str">
            <v>N</v>
          </cell>
          <cell r="CJ272">
            <v>109.683616824194</v>
          </cell>
          <cell r="CK272">
            <v>2.2508886405633755</v>
          </cell>
          <cell r="CL272">
            <v>10.691692771462298</v>
          </cell>
          <cell r="CN272" t="str">
            <v/>
          </cell>
          <cell r="CO272" t="str">
            <v>N</v>
          </cell>
          <cell r="CP272">
            <v>102.326329624205</v>
          </cell>
          <cell r="CQ272">
            <v>2.4834230907629484</v>
          </cell>
          <cell r="CR272">
            <v>7.0258106540395699</v>
          </cell>
          <cell r="CT272" t="str">
            <v/>
          </cell>
          <cell r="CU272" t="str">
            <v>N</v>
          </cell>
          <cell r="CV272">
            <v>124.387227179105</v>
          </cell>
          <cell r="CW272">
            <v>-2.4843203045035067</v>
          </cell>
          <cell r="CX272">
            <v>23.411320212478778</v>
          </cell>
          <cell r="CZ272" t="str">
            <v/>
          </cell>
          <cell r="DA272" t="str">
            <v>N</v>
          </cell>
          <cell r="DB272">
            <v>105.438290165609</v>
          </cell>
          <cell r="DC272">
            <v>-2.3122362530117457</v>
          </cell>
          <cell r="DD272">
            <v>4.9078430947452274</v>
          </cell>
          <cell r="DF272" t="str">
            <v/>
          </cell>
          <cell r="DG272" t="str">
            <v>N</v>
          </cell>
          <cell r="DH272">
            <v>114.581801846879</v>
          </cell>
          <cell r="DI272">
            <v>1.7038297214999609E-2</v>
          </cell>
          <cell r="DJ272">
            <v>11.849310309966048</v>
          </cell>
          <cell r="DL272" t="str">
            <v/>
          </cell>
          <cell r="DM272" t="str">
            <v>N</v>
          </cell>
          <cell r="DN272">
            <v>96.667663959327399</v>
          </cell>
          <cell r="DO272">
            <v>4.8501347107933857</v>
          </cell>
          <cell r="DP272">
            <v>-4.9980212214919559</v>
          </cell>
          <cell r="DR272" t="str">
            <v/>
          </cell>
          <cell r="DS272" t="str">
            <v>N</v>
          </cell>
          <cell r="DT272">
            <v>104.173005826123</v>
          </cell>
          <cell r="DU272">
            <v>-1.5246080576028165</v>
          </cell>
          <cell r="DV272">
            <v>1.8987484989993499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101.129511265121</v>
          </cell>
          <cell r="E273">
            <v>0.61006502349756353</v>
          </cell>
          <cell r="F273">
            <v>0.44096241010555226</v>
          </cell>
          <cell r="H273" t="str">
            <v/>
          </cell>
          <cell r="I273" t="str">
            <v>D</v>
          </cell>
          <cell r="J273">
            <v>106.087305627823</v>
          </cell>
          <cell r="K273">
            <v>5.11597250146274</v>
          </cell>
          <cell r="L273">
            <v>8.7287578014812546</v>
          </cell>
          <cell r="N273" t="str">
            <v/>
          </cell>
          <cell r="O273" t="str">
            <v>D</v>
          </cell>
          <cell r="P273">
            <v>102.11522434493899</v>
          </cell>
          <cell r="Q273">
            <v>1.6401574672207264</v>
          </cell>
          <cell r="R273">
            <v>1.5312328170821341</v>
          </cell>
          <cell r="T273" t="str">
            <v/>
          </cell>
          <cell r="U273" t="str">
            <v>D</v>
          </cell>
          <cell r="V273">
            <v>111.415195724255</v>
          </cell>
          <cell r="W273">
            <v>2.2346517709818547</v>
          </cell>
          <cell r="X273">
            <v>16.303695916853922</v>
          </cell>
          <cell r="Z273" t="str">
            <v/>
          </cell>
          <cell r="AA273" t="str">
            <v>D</v>
          </cell>
          <cell r="AB273">
            <v>97.949208692690206</v>
          </cell>
          <cell r="AC273">
            <v>-2.5175469797557803</v>
          </cell>
          <cell r="AD273">
            <v>-6.8875533916101652</v>
          </cell>
          <cell r="AF273" t="str">
            <v/>
          </cell>
          <cell r="AG273" t="str">
            <v>D</v>
          </cell>
          <cell r="AH273">
            <v>102.72358456926899</v>
          </cell>
          <cell r="AI273">
            <v>-0.98956514626704628</v>
          </cell>
          <cell r="AJ273">
            <v>4.7385089159332168</v>
          </cell>
          <cell r="AL273" t="str">
            <v/>
          </cell>
          <cell r="AM273" t="str">
            <v>D</v>
          </cell>
          <cell r="AN273">
            <v>94.244377420250899</v>
          </cell>
          <cell r="AO273">
            <v>-2.7613824136708764</v>
          </cell>
          <cell r="AP273">
            <v>0.6385663816415319</v>
          </cell>
          <cell r="AR273" t="str">
            <v/>
          </cell>
          <cell r="AS273" t="str">
            <v>D</v>
          </cell>
          <cell r="AT273">
            <v>107.834028126066</v>
          </cell>
          <cell r="AU273">
            <v>-0.89477801783076627</v>
          </cell>
          <cell r="AV273">
            <v>6.1648370822165592</v>
          </cell>
          <cell r="AX273" t="str">
            <v/>
          </cell>
          <cell r="AY273" t="str">
            <v>D</v>
          </cell>
          <cell r="AZ273">
            <v>110.847488482298</v>
          </cell>
          <cell r="BA273">
            <v>-3.6629140957515127</v>
          </cell>
          <cell r="BB273">
            <v>11.513082076870344</v>
          </cell>
          <cell r="BD273" t="str">
            <v/>
          </cell>
          <cell r="BE273" t="str">
            <v>D</v>
          </cell>
          <cell r="BF273">
            <v>88.381241833262493</v>
          </cell>
          <cell r="BG273">
            <v>-6.5886044332023497</v>
          </cell>
          <cell r="BH273">
            <v>-17.052837631114144</v>
          </cell>
          <cell r="BJ273" t="str">
            <v/>
          </cell>
          <cell r="BK273" t="str">
            <v>D</v>
          </cell>
          <cell r="BL273">
            <v>99.432597111669907</v>
          </cell>
          <cell r="BM273">
            <v>0.13114726355789585</v>
          </cell>
          <cell r="BN273">
            <v>-0.23939075571814974</v>
          </cell>
          <cell r="BP273" t="str">
            <v/>
          </cell>
          <cell r="BQ273" t="str">
            <v>D</v>
          </cell>
          <cell r="BR273">
            <v>106.54869829838201</v>
          </cell>
          <cell r="BS273">
            <v>1.6287265348258639</v>
          </cell>
          <cell r="BT273">
            <v>6.8967080607916538</v>
          </cell>
          <cell r="BV273" t="str">
            <v/>
          </cell>
          <cell r="BW273" t="str">
            <v>D</v>
          </cell>
          <cell r="BX273">
            <v>105.282872868604</v>
          </cell>
          <cell r="BY273">
            <v>1.528260672959747</v>
          </cell>
          <cell r="BZ273">
            <v>5.5021241215309677</v>
          </cell>
          <cell r="CB273" t="str">
            <v/>
          </cell>
          <cell r="CC273" t="str">
            <v>D</v>
          </cell>
          <cell r="CD273">
            <v>113.607341745667</v>
          </cell>
          <cell r="CE273">
            <v>5.4269309272092281</v>
          </cell>
          <cell r="CF273">
            <v>15.497218980782938</v>
          </cell>
          <cell r="CH273" t="str">
            <v/>
          </cell>
          <cell r="CI273" t="str">
            <v>D</v>
          </cell>
          <cell r="CJ273">
            <v>109.053738630211</v>
          </cell>
          <cell r="CK273">
            <v>-0.57426825648227986</v>
          </cell>
          <cell r="CL273">
            <v>7.497684596752813</v>
          </cell>
          <cell r="CN273" t="str">
            <v/>
          </cell>
          <cell r="CO273" t="str">
            <v>D</v>
          </cell>
          <cell r="CP273">
            <v>99.163926894548098</v>
          </cell>
          <cell r="CQ273">
            <v>-3.0905073418257767</v>
          </cell>
          <cell r="CR273">
            <v>2.7784321616725633</v>
          </cell>
          <cell r="CT273" t="str">
            <v/>
          </cell>
          <cell r="CU273" t="str">
            <v>D</v>
          </cell>
          <cell r="CV273">
            <v>121.840820887435</v>
          </cell>
          <cell r="CW273">
            <v>-2.0471605882840582</v>
          </cell>
          <cell r="CX273">
            <v>18.319142150876093</v>
          </cell>
          <cell r="CZ273" t="str">
            <v/>
          </cell>
          <cell r="DA273" t="str">
            <v>D</v>
          </cell>
          <cell r="DB273">
            <v>108.452025088494</v>
          </cell>
          <cell r="DC273">
            <v>2.8582926735168046</v>
          </cell>
          <cell r="DD273">
            <v>10.047840952488519</v>
          </cell>
          <cell r="DF273" t="str">
            <v/>
          </cell>
          <cell r="DG273" t="str">
            <v>D</v>
          </cell>
          <cell r="DH273">
            <v>110.98823736372999</v>
          </cell>
          <cell r="DI273">
            <v>-3.1362436488398537</v>
          </cell>
          <cell r="DJ273">
            <v>15.632949155861317</v>
          </cell>
          <cell r="DL273" t="str">
            <v/>
          </cell>
          <cell r="DM273" t="str">
            <v>D</v>
          </cell>
          <cell r="DN273">
            <v>128.08206002909401</v>
          </cell>
          <cell r="DO273">
            <v>32.497315837676723</v>
          </cell>
          <cell r="DP273">
            <v>22.458765282230463</v>
          </cell>
          <cell r="DR273" t="str">
            <v/>
          </cell>
          <cell r="DS273" t="str">
            <v>D</v>
          </cell>
          <cell r="DT273">
            <v>101.546140804918</v>
          </cell>
          <cell r="DU273">
            <v>-2.5216369637922842</v>
          </cell>
          <cell r="DV273">
            <v>1.8830965426598951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102.466315704222</v>
          </cell>
          <cell r="E274">
            <v>1.3218737264500735</v>
          </cell>
          <cell r="F274">
            <v>2.3063633793684208</v>
          </cell>
          <cell r="H274">
            <v>2015</v>
          </cell>
          <cell r="I274" t="str">
            <v>E</v>
          </cell>
          <cell r="J274">
            <v>102.466145798347</v>
          </cell>
          <cell r="K274">
            <v>-3.413377131265638</v>
          </cell>
          <cell r="L274">
            <v>1.4878368702777403</v>
          </cell>
          <cell r="N274">
            <v>2015</v>
          </cell>
          <cell r="O274" t="str">
            <v>E</v>
          </cell>
          <cell r="P274">
            <v>102.68666220422</v>
          </cell>
          <cell r="Q274">
            <v>0.55960104181009829</v>
          </cell>
          <cell r="R274">
            <v>2.5104268350450076</v>
          </cell>
          <cell r="T274">
            <v>2015</v>
          </cell>
          <cell r="U274" t="str">
            <v>E</v>
          </cell>
          <cell r="V274">
            <v>110.152156489519</v>
          </cell>
          <cell r="W274">
            <v>-1.1336328285613151</v>
          </cell>
          <cell r="X274">
            <v>3.8094752124756845</v>
          </cell>
          <cell r="Z274">
            <v>2015</v>
          </cell>
          <cell r="AA274" t="str">
            <v>E</v>
          </cell>
          <cell r="AB274">
            <v>99.845810974707703</v>
          </cell>
          <cell r="AC274">
            <v>1.9363120001999912</v>
          </cell>
          <cell r="AD274">
            <v>-4.3085952756955823</v>
          </cell>
          <cell r="AF274">
            <v>2015</v>
          </cell>
          <cell r="AG274" t="str">
            <v>E</v>
          </cell>
          <cell r="AH274">
            <v>97.459407965723301</v>
          </cell>
          <cell r="AI274">
            <v>-5.1246036882561574</v>
          </cell>
          <cell r="AJ274">
            <v>4.1888413469303741E-2</v>
          </cell>
          <cell r="AL274">
            <v>2015</v>
          </cell>
          <cell r="AM274" t="str">
            <v>E</v>
          </cell>
          <cell r="AN274">
            <v>106.566791235203</v>
          </cell>
          <cell r="AO274">
            <v>13.074959114011087</v>
          </cell>
          <cell r="AP274">
            <v>13.668376821590943</v>
          </cell>
          <cell r="AR274">
            <v>2015</v>
          </cell>
          <cell r="AS274" t="str">
            <v>E</v>
          </cell>
          <cell r="AT274">
            <v>107.43881200951</v>
          </cell>
          <cell r="AU274">
            <v>-0.36650408356624364</v>
          </cell>
          <cell r="AV274">
            <v>5.1048804380524428</v>
          </cell>
          <cell r="AX274">
            <v>2015</v>
          </cell>
          <cell r="AY274" t="str">
            <v>E</v>
          </cell>
          <cell r="AZ274">
            <v>112.09036613278801</v>
          </cell>
          <cell r="BA274">
            <v>1.1212501676918674</v>
          </cell>
          <cell r="BB274">
            <v>16.941652952277174</v>
          </cell>
          <cell r="BD274">
            <v>2015</v>
          </cell>
          <cell r="BE274" t="str">
            <v>E</v>
          </cell>
          <cell r="BF274">
            <v>86.589981604143205</v>
          </cell>
          <cell r="BG274">
            <v>-2.0267425439649656</v>
          </cell>
          <cell r="BH274">
            <v>-12.397956300620738</v>
          </cell>
          <cell r="BJ274">
            <v>2015</v>
          </cell>
          <cell r="BK274" t="str">
            <v>E</v>
          </cell>
          <cell r="BL274">
            <v>96.186324521634106</v>
          </cell>
          <cell r="BM274">
            <v>-3.2647971433251488</v>
          </cell>
          <cell r="BN274">
            <v>-4.6302087868317452</v>
          </cell>
          <cell r="BP274">
            <v>2015</v>
          </cell>
          <cell r="BQ274" t="str">
            <v>E</v>
          </cell>
          <cell r="BR274">
            <v>104.96486111559599</v>
          </cell>
          <cell r="BS274">
            <v>-1.4864913491017928</v>
          </cell>
          <cell r="BT274">
            <v>2.8309478269726087</v>
          </cell>
          <cell r="BV274">
            <v>2015</v>
          </cell>
          <cell r="BW274" t="str">
            <v>E</v>
          </cell>
          <cell r="BX274">
            <v>107.442638026265</v>
          </cell>
          <cell r="BY274">
            <v>2.0513926898218626</v>
          </cell>
          <cell r="BZ274">
            <v>6.5653177000141287</v>
          </cell>
          <cell r="CB274">
            <v>2015</v>
          </cell>
          <cell r="CC274" t="str">
            <v>E</v>
          </cell>
          <cell r="CD274">
            <v>102.700695422233</v>
          </cell>
          <cell r="CE274">
            <v>-9.6003006107217352</v>
          </cell>
          <cell r="CF274">
            <v>-6.2476325643842294</v>
          </cell>
          <cell r="CH274">
            <v>2015</v>
          </cell>
          <cell r="CI274" t="str">
            <v>E</v>
          </cell>
          <cell r="CJ274">
            <v>110.452085664512</v>
          </cell>
          <cell r="CK274">
            <v>1.282255016531475</v>
          </cell>
          <cell r="CL274">
            <v>7.7961894678307209</v>
          </cell>
          <cell r="CN274">
            <v>2015</v>
          </cell>
          <cell r="CO274" t="str">
            <v>E</v>
          </cell>
          <cell r="CP274">
            <v>99.037540657277404</v>
          </cell>
          <cell r="CQ274">
            <v>-0.12745182772471164</v>
          </cell>
          <cell r="CR274">
            <v>4.6101823247641418</v>
          </cell>
          <cell r="CT274">
            <v>2015</v>
          </cell>
          <cell r="CU274" t="str">
            <v>E</v>
          </cell>
          <cell r="CV274">
            <v>125.371194734073</v>
          </cell>
          <cell r="CW274">
            <v>2.8975295971615411</v>
          </cell>
          <cell r="CX274">
            <v>19.691891535045063</v>
          </cell>
          <cell r="CZ274">
            <v>2015</v>
          </cell>
          <cell r="DA274" t="str">
            <v>E</v>
          </cell>
          <cell r="DB274">
            <v>106.739289280645</v>
          </cell>
          <cell r="DC274">
            <v>-1.5792566403914132</v>
          </cell>
          <cell r="DD274">
            <v>5.2883370246917085</v>
          </cell>
          <cell r="DF274">
            <v>2015</v>
          </cell>
          <cell r="DG274" t="str">
            <v>E</v>
          </cell>
          <cell r="DH274">
            <v>113.40942493683799</v>
          </cell>
          <cell r="DI274">
            <v>2.1814812367668246</v>
          </cell>
          <cell r="DJ274">
            <v>8.8505947447257256</v>
          </cell>
          <cell r="DL274">
            <v>2015</v>
          </cell>
          <cell r="DM274" t="str">
            <v>E</v>
          </cell>
          <cell r="DN274">
            <v>101.90687340495801</v>
          </cell>
          <cell r="DO274">
            <v>-20.436262984988119</v>
          </cell>
          <cell r="DP274">
            <v>5.1834742944969081</v>
          </cell>
          <cell r="DR274">
            <v>2015</v>
          </cell>
          <cell r="DS274" t="str">
            <v>E</v>
          </cell>
          <cell r="DT274">
            <v>99.4901069407465</v>
          </cell>
          <cell r="DU274">
            <v>-2.0247287074369291</v>
          </cell>
          <cell r="DV274">
            <v>4.1518862930755311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103.924944165135</v>
          </cell>
          <cell r="E275">
            <v>1.423519964476383</v>
          </cell>
          <cell r="F275">
            <v>4.5289091813586184</v>
          </cell>
          <cell r="H275" t="str">
            <v/>
          </cell>
          <cell r="I275" t="str">
            <v>F</v>
          </cell>
          <cell r="J275">
            <v>103.43274676906201</v>
          </cell>
          <cell r="K275">
            <v>0.94333690721351005</v>
          </cell>
          <cell r="L275">
            <v>3.030833650604611</v>
          </cell>
          <cell r="N275" t="str">
            <v/>
          </cell>
          <cell r="O275" t="str">
            <v>F</v>
          </cell>
          <cell r="P275">
            <v>100.813015494064</v>
          </cell>
          <cell r="Q275">
            <v>-1.824625194681806</v>
          </cell>
          <cell r="R275">
            <v>-0.22664011895982589</v>
          </cell>
          <cell r="T275" t="str">
            <v/>
          </cell>
          <cell r="U275" t="str">
            <v>F</v>
          </cell>
          <cell r="V275">
            <v>107.51355501564601</v>
          </cell>
          <cell r="W275">
            <v>-2.3954151765735565</v>
          </cell>
          <cell r="X275">
            <v>0.3092672997150786</v>
          </cell>
          <cell r="Z275" t="str">
            <v/>
          </cell>
          <cell r="AA275" t="str">
            <v>F</v>
          </cell>
          <cell r="AB275">
            <v>102.48017237971899</v>
          </cell>
          <cell r="AC275">
            <v>2.6384295738542507</v>
          </cell>
          <cell r="AD275">
            <v>0.92871106087550681</v>
          </cell>
          <cell r="AF275" t="str">
            <v/>
          </cell>
          <cell r="AG275" t="str">
            <v>F</v>
          </cell>
          <cell r="AH275">
            <v>100.072038436372</v>
          </cell>
          <cell r="AI275">
            <v>2.6807370629293725</v>
          </cell>
          <cell r="AJ275">
            <v>0.72329077030999356</v>
          </cell>
          <cell r="AL275" t="str">
            <v/>
          </cell>
          <cell r="AM275" t="str">
            <v>F</v>
          </cell>
          <cell r="AN275">
            <v>98.578243073584503</v>
          </cell>
          <cell r="AO275">
            <v>-7.4962829123633945</v>
          </cell>
          <cell r="AP275">
            <v>3.4821034068672612</v>
          </cell>
          <cell r="AR275" t="str">
            <v/>
          </cell>
          <cell r="AS275" t="str">
            <v>F</v>
          </cell>
          <cell r="AT275">
            <v>108.289486997537</v>
          </cell>
          <cell r="AU275">
            <v>0.79177624185913231</v>
          </cell>
          <cell r="AV275">
            <v>5.7006245677603404</v>
          </cell>
          <cell r="AX275" t="str">
            <v/>
          </cell>
          <cell r="AY275" t="str">
            <v>F</v>
          </cell>
          <cell r="AZ275">
            <v>106.100609038993</v>
          </cell>
          <cell r="BA275">
            <v>-5.3436859031214423</v>
          </cell>
          <cell r="BB275">
            <v>3.4921286693491074</v>
          </cell>
          <cell r="BD275" t="str">
            <v/>
          </cell>
          <cell r="BE275" t="str">
            <v>F</v>
          </cell>
          <cell r="BF275">
            <v>87.233421987671505</v>
          </cell>
          <cell r="BG275">
            <v>0.74308871720272229</v>
          </cell>
          <cell r="BH275">
            <v>1.0575172766396215</v>
          </cell>
          <cell r="BJ275" t="str">
            <v/>
          </cell>
          <cell r="BK275" t="str">
            <v>F</v>
          </cell>
          <cell r="BL275">
            <v>98.348840670032402</v>
          </cell>
          <cell r="BM275">
            <v>2.2482573891384083</v>
          </cell>
          <cell r="BN275">
            <v>-0.68741021193549978</v>
          </cell>
          <cell r="BP275" t="str">
            <v/>
          </cell>
          <cell r="BQ275" t="str">
            <v>F</v>
          </cell>
          <cell r="BR275">
            <v>106.81947055158</v>
          </cell>
          <cell r="BS275">
            <v>1.7668860000124686</v>
          </cell>
          <cell r="BT275">
            <v>5.5219126917175636</v>
          </cell>
          <cell r="BV275" t="str">
            <v/>
          </cell>
          <cell r="BW275" t="str">
            <v>F</v>
          </cell>
          <cell r="BX275">
            <v>108.323491857571</v>
          </cell>
          <cell r="BY275">
            <v>0.81983637733342718</v>
          </cell>
          <cell r="BZ275">
            <v>5.6440683023968941</v>
          </cell>
          <cell r="CB275" t="str">
            <v/>
          </cell>
          <cell r="CC275" t="str">
            <v>F</v>
          </cell>
          <cell r="CD275">
            <v>101.85539575884999</v>
          </cell>
          <cell r="CE275">
            <v>-0.82307102197091142</v>
          </cell>
          <cell r="CF275">
            <v>-5.625124437957588</v>
          </cell>
          <cell r="CH275" t="str">
            <v/>
          </cell>
          <cell r="CI275" t="str">
            <v>F</v>
          </cell>
          <cell r="CJ275">
            <v>109.639910341329</v>
          </cell>
          <cell r="CK275">
            <v>-0.73531913706900154</v>
          </cell>
          <cell r="CL275">
            <v>5.6794368165223963</v>
          </cell>
          <cell r="CN275" t="str">
            <v/>
          </cell>
          <cell r="CO275" t="str">
            <v>F</v>
          </cell>
          <cell r="CP275">
            <v>98.392407852575005</v>
          </cell>
          <cell r="CQ275">
            <v>-0.65140228687109447</v>
          </cell>
          <cell r="CR275">
            <v>0.55253578935820891</v>
          </cell>
          <cell r="CT275" t="str">
            <v/>
          </cell>
          <cell r="CU275" t="str">
            <v>F</v>
          </cell>
          <cell r="CV275">
            <v>129.48151703621599</v>
          </cell>
          <cell r="CW275">
            <v>3.2785220806593296</v>
          </cell>
          <cell r="CX275">
            <v>23.532420690864686</v>
          </cell>
          <cell r="CZ275" t="str">
            <v/>
          </cell>
          <cell r="DA275" t="str">
            <v>F</v>
          </cell>
          <cell r="DB275">
            <v>110.03658386039299</v>
          </cell>
          <cell r="DC275">
            <v>3.0891104877778908</v>
          </cell>
          <cell r="DD275">
            <v>1.6638001143917514</v>
          </cell>
          <cell r="DF275" t="str">
            <v/>
          </cell>
          <cell r="DG275" t="str">
            <v>F</v>
          </cell>
          <cell r="DH275">
            <v>116.79364321600499</v>
          </cell>
          <cell r="DI275">
            <v>2.984071457069648</v>
          </cell>
          <cell r="DJ275">
            <v>11.735245929108142</v>
          </cell>
          <cell r="DL275" t="str">
            <v/>
          </cell>
          <cell r="DM275" t="str">
            <v>F</v>
          </cell>
          <cell r="DN275">
            <v>103.503356677055</v>
          </cell>
          <cell r="DO275">
            <v>1.5666100025980345</v>
          </cell>
          <cell r="DP275">
            <v>7.929694306452868</v>
          </cell>
          <cell r="DR275" t="str">
            <v/>
          </cell>
          <cell r="DS275" t="str">
            <v>F</v>
          </cell>
          <cell r="DT275">
            <v>101.880710674041</v>
          </cell>
          <cell r="DU275">
            <v>2.4028557278747975</v>
          </cell>
          <cell r="DV275">
            <v>-2.1685190710800732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102.24500455833</v>
          </cell>
          <cell r="E276">
            <v>-1.6164931531121307</v>
          </cell>
          <cell r="F276">
            <v>2.3519110817688387</v>
          </cell>
          <cell r="H276" t="str">
            <v/>
          </cell>
          <cell r="I276" t="str">
            <v>M</v>
          </cell>
          <cell r="J276">
            <v>102.830771820343</v>
          </cell>
          <cell r="K276">
            <v>-0.58199648324437359</v>
          </cell>
          <cell r="L276">
            <v>1.2162328813568617</v>
          </cell>
          <cell r="N276" t="str">
            <v/>
          </cell>
          <cell r="O276" t="str">
            <v>M</v>
          </cell>
          <cell r="P276">
            <v>104.780545793228</v>
          </cell>
          <cell r="Q276">
            <v>3.9355337995991224</v>
          </cell>
          <cell r="R276">
            <v>4.9893007337505848</v>
          </cell>
          <cell r="T276" t="str">
            <v/>
          </cell>
          <cell r="U276" t="str">
            <v>M</v>
          </cell>
          <cell r="V276">
            <v>109.78709258361</v>
          </cell>
          <cell r="W276">
            <v>2.1146520246987821</v>
          </cell>
          <cell r="X276">
            <v>4.2876131987305399</v>
          </cell>
          <cell r="Z276" t="str">
            <v/>
          </cell>
          <cell r="AA276" t="str">
            <v>M</v>
          </cell>
          <cell r="AB276">
            <v>101.210765956185</v>
          </cell>
          <cell r="AC276">
            <v>-1.2386849027053448</v>
          </cell>
          <cell r="AD276">
            <v>-2.3486353348324549</v>
          </cell>
          <cell r="AF276" t="str">
            <v/>
          </cell>
          <cell r="AG276" t="str">
            <v>M</v>
          </cell>
          <cell r="AH276">
            <v>102.604765411873</v>
          </cell>
          <cell r="AI276">
            <v>2.5309037520119704</v>
          </cell>
          <cell r="AJ276">
            <v>3.6073992919983442</v>
          </cell>
          <cell r="AL276" t="str">
            <v/>
          </cell>
          <cell r="AM276" t="str">
            <v>M</v>
          </cell>
          <cell r="AN276">
            <v>102.502761385008</v>
          </cell>
          <cell r="AO276">
            <v>3.9811201630911786</v>
          </cell>
          <cell r="AP276">
            <v>4.1022180295394843</v>
          </cell>
          <cell r="AR276" t="str">
            <v/>
          </cell>
          <cell r="AS276" t="str">
            <v>M</v>
          </cell>
          <cell r="AT276">
            <v>107.103877778395</v>
          </cell>
          <cell r="AU276">
            <v>-1.0948516351997895</v>
          </cell>
          <cell r="AV276">
            <v>2.8787764797864246</v>
          </cell>
          <cell r="AX276" t="str">
            <v/>
          </cell>
          <cell r="AY276" t="str">
            <v>M</v>
          </cell>
          <cell r="AZ276">
            <v>110.668328905512</v>
          </cell>
          <cell r="BA276">
            <v>4.3050835503124274</v>
          </cell>
          <cell r="BB276">
            <v>12.094503103351952</v>
          </cell>
          <cell r="BD276" t="str">
            <v/>
          </cell>
          <cell r="BE276" t="str">
            <v>M</v>
          </cell>
          <cell r="BF276">
            <v>87.9690191355499</v>
          </cell>
          <cell r="BG276">
            <v>0.84325150970503415</v>
          </cell>
          <cell r="BH276">
            <v>-7.6458999712174114</v>
          </cell>
          <cell r="BJ276" t="str">
            <v/>
          </cell>
          <cell r="BK276" t="str">
            <v>M</v>
          </cell>
          <cell r="BL276">
            <v>96.4935362020816</v>
          </cell>
          <cell r="BM276">
            <v>-1.8864528095206334</v>
          </cell>
          <cell r="BN276">
            <v>-4.1535213098531019</v>
          </cell>
          <cell r="BP276" t="str">
            <v/>
          </cell>
          <cell r="BQ276" t="str">
            <v>M</v>
          </cell>
          <cell r="BR276">
            <v>106.739202990818</v>
          </cell>
          <cell r="BS276">
            <v>-7.5143192853810437E-2</v>
          </cell>
          <cell r="BT276">
            <v>4.5690615939607344</v>
          </cell>
          <cell r="BV276" t="str">
            <v/>
          </cell>
          <cell r="BW276" t="str">
            <v>M</v>
          </cell>
          <cell r="BX276">
            <v>109.732159477118</v>
          </cell>
          <cell r="BY276">
            <v>1.3004267083627452</v>
          </cell>
          <cell r="BZ276">
            <v>6.6047984336231682</v>
          </cell>
          <cell r="CB276" t="str">
            <v/>
          </cell>
          <cell r="CC276" t="str">
            <v>M</v>
          </cell>
          <cell r="CD276">
            <v>98.661944326763702</v>
          </cell>
          <cell r="CE276">
            <v>-3.1352795875900563</v>
          </cell>
          <cell r="CF276">
            <v>-11.120474817865659</v>
          </cell>
          <cell r="CH276" t="str">
            <v/>
          </cell>
          <cell r="CI276" t="str">
            <v>M</v>
          </cell>
          <cell r="CJ276">
            <v>114.777445413751</v>
          </cell>
          <cell r="CK276">
            <v>4.6858256782844165</v>
          </cell>
          <cell r="CL276">
            <v>11.882117945602774</v>
          </cell>
          <cell r="CN276" t="str">
            <v/>
          </cell>
          <cell r="CO276" t="str">
            <v>M</v>
          </cell>
          <cell r="CP276">
            <v>101.343483269354</v>
          </cell>
          <cell r="CQ276">
            <v>2.9992917961726206</v>
          </cell>
          <cell r="CR276">
            <v>3.065495643901667</v>
          </cell>
          <cell r="CT276" t="str">
            <v/>
          </cell>
          <cell r="CU276" t="str">
            <v>M</v>
          </cell>
          <cell r="CV276">
            <v>120.440061991051</v>
          </cell>
          <cell r="CW276">
            <v>-6.9828151941068946</v>
          </cell>
          <cell r="CX276">
            <v>12.07727931620407</v>
          </cell>
          <cell r="CZ276" t="str">
            <v/>
          </cell>
          <cell r="DA276" t="str">
            <v>M</v>
          </cell>
          <cell r="DB276">
            <v>108.937105571321</v>
          </cell>
          <cell r="DC276">
            <v>-0.99919340504693865</v>
          </cell>
          <cell r="DD276">
            <v>5.2319607851743086</v>
          </cell>
          <cell r="DF276" t="str">
            <v/>
          </cell>
          <cell r="DG276" t="str">
            <v>M</v>
          </cell>
          <cell r="DH276">
            <v>115.307466075793</v>
          </cell>
          <cell r="DI276">
            <v>-1.2724811892915855</v>
          </cell>
          <cell r="DJ276">
            <v>7.7205227539527339</v>
          </cell>
          <cell r="DL276" t="str">
            <v/>
          </cell>
          <cell r="DM276" t="str">
            <v>M</v>
          </cell>
          <cell r="DN276">
            <v>107.19616802132801</v>
          </cell>
          <cell r="DO276">
            <v>3.5678179556969392</v>
          </cell>
          <cell r="DP276">
            <v>12.494784728645843</v>
          </cell>
          <cell r="DR276" t="str">
            <v/>
          </cell>
          <cell r="DS276" t="str">
            <v>M</v>
          </cell>
          <cell r="DT276">
            <v>102.56412424341499</v>
          </cell>
          <cell r="DU276">
            <v>0.67079780348267004</v>
          </cell>
          <cell r="DV276">
            <v>-0.45198150334000936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102.535773235886</v>
          </cell>
          <cell r="E277">
            <v>0.28438423843986094</v>
          </cell>
          <cell r="F277">
            <v>1.6697490940228377</v>
          </cell>
          <cell r="H277" t="str">
            <v/>
          </cell>
          <cell r="I277" t="str">
            <v>A</v>
          </cell>
          <cell r="J277">
            <v>104.928354466743</v>
          </cell>
          <cell r="K277">
            <v>2.0398394461773606</v>
          </cell>
          <cell r="L277">
            <v>0.13721855021045484</v>
          </cell>
          <cell r="N277" t="str">
            <v/>
          </cell>
          <cell r="O277" t="str">
            <v>A</v>
          </cell>
          <cell r="P277">
            <v>105.960771345571</v>
          </cell>
          <cell r="Q277">
            <v>1.1263785117821667</v>
          </cell>
          <cell r="R277">
            <v>6.4568992503311859</v>
          </cell>
          <cell r="T277" t="str">
            <v/>
          </cell>
          <cell r="U277" t="str">
            <v>A</v>
          </cell>
          <cell r="V277">
            <v>117.765990459227</v>
          </cell>
          <cell r="W277">
            <v>7.2676101423676309</v>
          </cell>
          <cell r="X277">
            <v>11.113079320661996</v>
          </cell>
          <cell r="Z277" t="str">
            <v/>
          </cell>
          <cell r="AA277" t="str">
            <v>A</v>
          </cell>
          <cell r="AB277">
            <v>104.169949644664</v>
          </cell>
          <cell r="AC277">
            <v>2.9237835130701884</v>
          </cell>
          <cell r="AD277">
            <v>7.1780930196806692</v>
          </cell>
          <cell r="AF277" t="str">
            <v/>
          </cell>
          <cell r="AG277" t="str">
            <v>A</v>
          </cell>
          <cell r="AH277">
            <v>103.510239126812</v>
          </cell>
          <cell r="AI277">
            <v>0.88248699882920167</v>
          </cell>
          <cell r="AJ277">
            <v>2.7793657140365697</v>
          </cell>
          <cell r="AL277" t="str">
            <v/>
          </cell>
          <cell r="AM277" t="str">
            <v>A</v>
          </cell>
          <cell r="AN277">
            <v>102.73552426409</v>
          </cell>
          <cell r="AO277">
            <v>0.22707961808730026</v>
          </cell>
          <cell r="AP277">
            <v>5.0743484833184764</v>
          </cell>
          <cell r="AR277" t="str">
            <v/>
          </cell>
          <cell r="AS277" t="str">
            <v>A</v>
          </cell>
          <cell r="AT277">
            <v>107.77843343100299</v>
          </cell>
          <cell r="AU277">
            <v>0.62981440691036727</v>
          </cell>
          <cell r="AV277">
            <v>3.9227651746870276</v>
          </cell>
          <cell r="AX277" t="str">
            <v/>
          </cell>
          <cell r="AY277" t="str">
            <v>A</v>
          </cell>
          <cell r="AZ277">
            <v>104.58194409330299</v>
          </cell>
          <cell r="BA277">
            <v>-5.4996627060353687</v>
          </cell>
          <cell r="BB277">
            <v>-1.1867828523009938</v>
          </cell>
          <cell r="BD277" t="str">
            <v/>
          </cell>
          <cell r="BE277" t="str">
            <v>A</v>
          </cell>
          <cell r="BF277">
            <v>85.190038923119204</v>
          </cell>
          <cell r="BG277">
            <v>-3.159044217770135</v>
          </cell>
          <cell r="BH277">
            <v>-15.515080309117915</v>
          </cell>
          <cell r="BJ277" t="str">
            <v/>
          </cell>
          <cell r="BK277" t="str">
            <v>A</v>
          </cell>
          <cell r="BL277">
            <v>96.299626315353393</v>
          </cell>
          <cell r="BM277">
            <v>-0.20095634833209308</v>
          </cell>
          <cell r="BN277">
            <v>-1.7282410099864551</v>
          </cell>
          <cell r="BP277" t="str">
            <v/>
          </cell>
          <cell r="BQ277" t="str">
            <v>A</v>
          </cell>
          <cell r="BR277">
            <v>107.229786313555</v>
          </cell>
          <cell r="BS277">
            <v>0.4596093178428573</v>
          </cell>
          <cell r="BT277">
            <v>4.8891117498344947</v>
          </cell>
          <cell r="BV277" t="str">
            <v/>
          </cell>
          <cell r="BW277" t="str">
            <v>A</v>
          </cell>
          <cell r="BX277">
            <v>110.024750357391</v>
          </cell>
          <cell r="BY277">
            <v>0.26664095709700852</v>
          </cell>
          <cell r="BZ277">
            <v>6.9404864758138922</v>
          </cell>
          <cell r="CB277" t="str">
            <v/>
          </cell>
          <cell r="CC277" t="str">
            <v>A</v>
          </cell>
          <cell r="CD277">
            <v>102.89015450053</v>
          </cell>
          <cell r="CE277">
            <v>4.2855532623223613</v>
          </cell>
          <cell r="CF277">
            <v>-4.1765263928923089</v>
          </cell>
          <cell r="CH277" t="str">
            <v/>
          </cell>
          <cell r="CI277" t="str">
            <v>A</v>
          </cell>
          <cell r="CJ277">
            <v>112.194058304202</v>
          </cell>
          <cell r="CK277">
            <v>-2.2507794107425649</v>
          </cell>
          <cell r="CL277">
            <v>6.1287146660893175</v>
          </cell>
          <cell r="CN277" t="str">
            <v/>
          </cell>
          <cell r="CO277" t="str">
            <v>A</v>
          </cell>
          <cell r="CP277">
            <v>98.472565429245506</v>
          </cell>
          <cell r="CQ277">
            <v>-2.832858855342546</v>
          </cell>
          <cell r="CR277">
            <v>0.51760371546947714</v>
          </cell>
          <cell r="CT277" t="str">
            <v/>
          </cell>
          <cell r="CU277" t="str">
            <v>A</v>
          </cell>
          <cell r="CV277">
            <v>119.349584643433</v>
          </cell>
          <cell r="CW277">
            <v>-0.90541081562961478</v>
          </cell>
          <cell r="CX277">
            <v>7.4657357053721949</v>
          </cell>
          <cell r="CZ277" t="str">
            <v/>
          </cell>
          <cell r="DA277" t="str">
            <v>A</v>
          </cell>
          <cell r="DB277">
            <v>113.242472801297</v>
          </cell>
          <cell r="DC277">
            <v>3.9521586399753117</v>
          </cell>
          <cell r="DD277">
            <v>9.2868657377316399</v>
          </cell>
          <cell r="DF277" t="str">
            <v/>
          </cell>
          <cell r="DG277" t="str">
            <v>A</v>
          </cell>
          <cell r="DH277">
            <v>123.53278792727799</v>
          </cell>
          <cell r="DI277">
            <v>7.133381845437814</v>
          </cell>
          <cell r="DJ277">
            <v>10.939438910591345</v>
          </cell>
          <cell r="DL277" t="str">
            <v/>
          </cell>
          <cell r="DM277" t="str">
            <v>A</v>
          </cell>
          <cell r="DN277">
            <v>108.153722652252</v>
          </cell>
          <cell r="DO277">
            <v>0.89327319119605342</v>
          </cell>
          <cell r="DP277">
            <v>15.665382475997781</v>
          </cell>
          <cell r="DR277" t="str">
            <v/>
          </cell>
          <cell r="DS277" t="str">
            <v>A</v>
          </cell>
          <cell r="DT277">
            <v>105.867813000404</v>
          </cell>
          <cell r="DU277">
            <v>3.2210958572106207</v>
          </cell>
          <cell r="DV277">
            <v>1.6000961541411785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103.080545544625</v>
          </cell>
          <cell r="E278">
            <v>0.5312997518297724</v>
          </cell>
          <cell r="F278">
            <v>2.2597506577914683</v>
          </cell>
          <cell r="H278" t="str">
            <v/>
          </cell>
          <cell r="I278" t="str">
            <v>M</v>
          </cell>
          <cell r="J278">
            <v>107.205106228978</v>
          </cell>
          <cell r="K278">
            <v>2.1698155601559632</v>
          </cell>
          <cell r="L278">
            <v>3.1431982862341146</v>
          </cell>
          <cell r="N278" t="str">
            <v/>
          </cell>
          <cell r="O278" t="str">
            <v>M</v>
          </cell>
          <cell r="P278">
            <v>106.746445486735</v>
          </cell>
          <cell r="Q278">
            <v>0.74147642678219494</v>
          </cell>
          <cell r="R278">
            <v>6.1136333789212172</v>
          </cell>
          <cell r="T278" t="str">
            <v/>
          </cell>
          <cell r="U278" t="str">
            <v>M</v>
          </cell>
          <cell r="V278">
            <v>115.801636875291</v>
          </cell>
          <cell r="W278">
            <v>-1.6680143191391883</v>
          </cell>
          <cell r="X278">
            <v>12.43670523614586</v>
          </cell>
          <cell r="Z278" t="str">
            <v/>
          </cell>
          <cell r="AA278" t="str">
            <v>M</v>
          </cell>
          <cell r="AB278">
            <v>103.20222570064701</v>
          </cell>
          <cell r="AC278">
            <v>-0.92898570779578193</v>
          </cell>
          <cell r="AD278">
            <v>3.4021865483075251</v>
          </cell>
          <cell r="AF278" t="str">
            <v/>
          </cell>
          <cell r="AG278" t="str">
            <v>M</v>
          </cell>
          <cell r="AH278">
            <v>100.972530910724</v>
          </cell>
          <cell r="AI278">
            <v>-2.4516494575758885</v>
          </cell>
          <cell r="AJ278">
            <v>2.4440123180547277</v>
          </cell>
          <cell r="AL278" t="str">
            <v/>
          </cell>
          <cell r="AM278" t="str">
            <v>M</v>
          </cell>
          <cell r="AN278">
            <v>99.4279824662636</v>
          </cell>
          <cell r="AO278">
            <v>-3.2194723505027278</v>
          </cell>
          <cell r="AP278">
            <v>-1.2200310691366849</v>
          </cell>
          <cell r="AR278" t="str">
            <v/>
          </cell>
          <cell r="AS278" t="str">
            <v>M</v>
          </cell>
          <cell r="AT278">
            <v>107.292006621428</v>
          </cell>
          <cell r="AU278">
            <v>-0.45132109837762169</v>
          </cell>
          <cell r="AV278">
            <v>3.216485273452522</v>
          </cell>
          <cell r="AX278" t="str">
            <v/>
          </cell>
          <cell r="AY278" t="str">
            <v>M</v>
          </cell>
          <cell r="AZ278">
            <v>100.95521534726799</v>
          </cell>
          <cell r="BA278">
            <v>-3.4678345076463724</v>
          </cell>
          <cell r="BB278">
            <v>0.6513186919479631</v>
          </cell>
          <cell r="BD278" t="str">
            <v/>
          </cell>
          <cell r="BE278" t="str">
            <v>M</v>
          </cell>
          <cell r="BF278">
            <v>84.556407448428104</v>
          </cell>
          <cell r="BG278">
            <v>-0.74378587297386778</v>
          </cell>
          <cell r="BH278">
            <v>-10.868207238667976</v>
          </cell>
          <cell r="BJ278" t="str">
            <v/>
          </cell>
          <cell r="BK278" t="str">
            <v>M</v>
          </cell>
          <cell r="BL278">
            <v>95.2998734183777</v>
          </cell>
          <cell r="BM278">
            <v>-1.0381690305856339</v>
          </cell>
          <cell r="BN278">
            <v>-3.6652130271373746</v>
          </cell>
          <cell r="BP278" t="str">
            <v/>
          </cell>
          <cell r="BQ278" t="str">
            <v>M</v>
          </cell>
          <cell r="BR278">
            <v>107.386581705932</v>
          </cell>
          <cell r="BS278">
            <v>0.14622372921504478</v>
          </cell>
          <cell r="BT278">
            <v>2.1901521344698383</v>
          </cell>
          <cell r="BV278" t="str">
            <v/>
          </cell>
          <cell r="BW278" t="str">
            <v>M</v>
          </cell>
          <cell r="BX278">
            <v>109.78085073306001</v>
          </cell>
          <cell r="BY278">
            <v>-0.22167705315280228</v>
          </cell>
          <cell r="BZ278">
            <v>6.8845813577153514</v>
          </cell>
          <cell r="CB278" t="str">
            <v/>
          </cell>
          <cell r="CC278" t="str">
            <v>M</v>
          </cell>
          <cell r="CD278">
            <v>103.561080243091</v>
          </cell>
          <cell r="CE278">
            <v>0.65207963368112409</v>
          </cell>
          <cell r="CF278">
            <v>-5.6777617891872403</v>
          </cell>
          <cell r="CH278" t="str">
            <v/>
          </cell>
          <cell r="CI278" t="str">
            <v>M</v>
          </cell>
          <cell r="CJ278">
            <v>110.556881276246</v>
          </cell>
          <cell r="CK278">
            <v>-1.4592368372280173</v>
          </cell>
          <cell r="CL278">
            <v>6.0359757895623982</v>
          </cell>
          <cell r="CN278" t="str">
            <v/>
          </cell>
          <cell r="CO278" t="str">
            <v>M</v>
          </cell>
          <cell r="CP278">
            <v>98.982998256132703</v>
          </cell>
          <cell r="CQ278">
            <v>0.51835028838966846</v>
          </cell>
          <cell r="CR278">
            <v>2.1231166789333256</v>
          </cell>
          <cell r="CT278" t="str">
            <v/>
          </cell>
          <cell r="CU278" t="str">
            <v>M</v>
          </cell>
          <cell r="CV278">
            <v>120.611264083753</v>
          </cell>
          <cell r="CW278">
            <v>1.0571293097411116</v>
          </cell>
          <cell r="CX278">
            <v>6.7672823099648856</v>
          </cell>
          <cell r="CZ278" t="str">
            <v/>
          </cell>
          <cell r="DA278" t="str">
            <v>M</v>
          </cell>
          <cell r="DB278">
            <v>110.35458240361299</v>
          </cell>
          <cell r="DC278">
            <v>-2.5501830949517412</v>
          </cell>
          <cell r="DD278">
            <v>6.068930195523639</v>
          </cell>
          <cell r="DF278" t="str">
            <v/>
          </cell>
          <cell r="DG278" t="str">
            <v>M</v>
          </cell>
          <cell r="DH278">
            <v>118.60277581120199</v>
          </cell>
          <cell r="DI278">
            <v>-3.9908531158369343</v>
          </cell>
          <cell r="DJ278">
            <v>5.1418662406279871</v>
          </cell>
          <cell r="DL278" t="str">
            <v/>
          </cell>
          <cell r="DM278" t="str">
            <v>M</v>
          </cell>
          <cell r="DN278">
            <v>105.816823902758</v>
          </cell>
          <cell r="DO278">
            <v>-2.1607196610401114</v>
          </cell>
          <cell r="DP278">
            <v>15.91165591803313</v>
          </cell>
          <cell r="DR278" t="str">
            <v/>
          </cell>
          <cell r="DS278" t="str">
            <v>M</v>
          </cell>
          <cell r="DT278">
            <v>104.34818433325199</v>
          </cell>
          <cell r="DU278">
            <v>-1.4354019640947957</v>
          </cell>
          <cell r="DV278">
            <v>3.1485303327834697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103.084083839393</v>
          </cell>
          <cell r="E279">
            <v>3.4325533972534572E-3</v>
          </cell>
          <cell r="F279">
            <v>2.2521473035020363</v>
          </cell>
          <cell r="H279" t="str">
            <v/>
          </cell>
          <cell r="I279" t="str">
            <v>J</v>
          </cell>
          <cell r="J279">
            <v>101.94182493188499</v>
          </cell>
          <cell r="K279">
            <v>-4.9095434744043098</v>
          </cell>
          <cell r="L279">
            <v>-1.6860796800520248</v>
          </cell>
          <cell r="N279" t="str">
            <v/>
          </cell>
          <cell r="O279" t="str">
            <v>J</v>
          </cell>
          <cell r="P279">
            <v>104.22819968474199</v>
          </cell>
          <cell r="Q279">
            <v>-2.3590910128299614</v>
          </cell>
          <cell r="R279">
            <v>9.6737623752840154</v>
          </cell>
          <cell r="T279" t="str">
            <v/>
          </cell>
          <cell r="U279" t="str">
            <v>J</v>
          </cell>
          <cell r="V279">
            <v>114.392804425742</v>
          </cell>
          <cell r="W279">
            <v>-1.2165911359838466</v>
          </cell>
          <cell r="X279">
            <v>9.368411280149326</v>
          </cell>
          <cell r="Z279" t="str">
            <v/>
          </cell>
          <cell r="AA279" t="str">
            <v>J</v>
          </cell>
          <cell r="AB279">
            <v>101.174865151744</v>
          </cell>
          <cell r="AC279">
            <v>-1.9644542887899075</v>
          </cell>
          <cell r="AD279">
            <v>0.66853559008614671</v>
          </cell>
          <cell r="AF279" t="str">
            <v/>
          </cell>
          <cell r="AG279" t="str">
            <v>J</v>
          </cell>
          <cell r="AH279">
            <v>102.922230487558</v>
          </cell>
          <cell r="AI279">
            <v>1.9309207754313329</v>
          </cell>
          <cell r="AJ279">
            <v>4.1194192652004089</v>
          </cell>
          <cell r="AL279" t="str">
            <v/>
          </cell>
          <cell r="AM279" t="str">
            <v>J</v>
          </cell>
          <cell r="AN279">
            <v>99.428289081464499</v>
          </cell>
          <cell r="AO279">
            <v>3.0837918389980956E-4</v>
          </cell>
          <cell r="AP279">
            <v>1.9988814415735654</v>
          </cell>
          <cell r="AR279" t="str">
            <v/>
          </cell>
          <cell r="AS279" t="str">
            <v>J</v>
          </cell>
          <cell r="AT279">
            <v>108.14260161904799</v>
          </cell>
          <cell r="AU279">
            <v>0.79278505864956994</v>
          </cell>
          <cell r="AV279">
            <v>2.7963150880086789</v>
          </cell>
          <cell r="AX279" t="str">
            <v/>
          </cell>
          <cell r="AY279" t="str">
            <v>J</v>
          </cell>
          <cell r="AZ279">
            <v>105.54812005311</v>
          </cell>
          <cell r="BA279">
            <v>4.5494476833546793</v>
          </cell>
          <cell r="BB279">
            <v>7.3695356774341452</v>
          </cell>
          <cell r="BD279" t="str">
            <v/>
          </cell>
          <cell r="BE279" t="str">
            <v>J</v>
          </cell>
          <cell r="BF279">
            <v>85.520671814591196</v>
          </cell>
          <cell r="BG279">
            <v>1.140380008163433</v>
          </cell>
          <cell r="BH279">
            <v>-11.947535205735027</v>
          </cell>
          <cell r="BJ279" t="str">
            <v/>
          </cell>
          <cell r="BK279" t="str">
            <v>J</v>
          </cell>
          <cell r="BL279">
            <v>95.325999623254205</v>
          </cell>
          <cell r="BM279">
            <v>2.7414731981645346E-2</v>
          </cell>
          <cell r="BN279">
            <v>-4.39975293342542</v>
          </cell>
          <cell r="BP279" t="str">
            <v/>
          </cell>
          <cell r="BQ279" t="str">
            <v>J</v>
          </cell>
          <cell r="BR279">
            <v>109.097400852478</v>
          </cell>
          <cell r="BS279">
            <v>1.5931405203220894</v>
          </cell>
          <cell r="BT279">
            <v>5.9083489338204185</v>
          </cell>
          <cell r="BV279" t="str">
            <v/>
          </cell>
          <cell r="BW279" t="str">
            <v>J</v>
          </cell>
          <cell r="BX279">
            <v>111.04671198054101</v>
          </cell>
          <cell r="BY279">
            <v>1.1530801947955638</v>
          </cell>
          <cell r="BZ279">
            <v>9.7346536188073394</v>
          </cell>
          <cell r="CB279" t="str">
            <v/>
          </cell>
          <cell r="CC279" t="str">
            <v>J</v>
          </cell>
          <cell r="CD279">
            <v>102.82772045682999</v>
          </cell>
          <cell r="CE279">
            <v>-0.70814227172947275</v>
          </cell>
          <cell r="CF279">
            <v>-5.281705368495424</v>
          </cell>
          <cell r="CH279" t="str">
            <v/>
          </cell>
          <cell r="CI279" t="str">
            <v>J</v>
          </cell>
          <cell r="CJ279">
            <v>105.98224131150999</v>
          </cell>
          <cell r="CK279">
            <v>-4.1378156763534735</v>
          </cell>
          <cell r="CL279">
            <v>1.1907163338066045</v>
          </cell>
          <cell r="CN279" t="str">
            <v/>
          </cell>
          <cell r="CO279" t="str">
            <v>J</v>
          </cell>
          <cell r="CP279">
            <v>102.22933889989299</v>
          </cell>
          <cell r="CQ279">
            <v>3.279695201149524</v>
          </cell>
          <cell r="CR279">
            <v>0.43077315158277385</v>
          </cell>
          <cell r="CT279" t="str">
            <v/>
          </cell>
          <cell r="CU279" t="str">
            <v>J</v>
          </cell>
          <cell r="CV279">
            <v>120.560715611194</v>
          </cell>
          <cell r="CW279">
            <v>-4.1910241918952096E-2</v>
          </cell>
          <cell r="CX279">
            <v>4.715449535257644</v>
          </cell>
          <cell r="CZ279" t="str">
            <v/>
          </cell>
          <cell r="DA279" t="str">
            <v>J</v>
          </cell>
          <cell r="DB279">
            <v>109.74977894724501</v>
          </cell>
          <cell r="DC279">
            <v>-0.54805468263743329</v>
          </cell>
          <cell r="DD279">
            <v>4.7819629904656535</v>
          </cell>
          <cell r="DF279" t="str">
            <v/>
          </cell>
          <cell r="DG279" t="str">
            <v>J</v>
          </cell>
          <cell r="DH279">
            <v>118.76706756764899</v>
          </cell>
          <cell r="DI279">
            <v>0.13852269082514912</v>
          </cell>
          <cell r="DJ279">
            <v>6.1126172297545427</v>
          </cell>
          <cell r="DL279" t="str">
            <v/>
          </cell>
          <cell r="DM279" t="str">
            <v>J</v>
          </cell>
          <cell r="DN279">
            <v>108.45957546267501</v>
          </cell>
          <cell r="DO279">
            <v>2.4974776811914179</v>
          </cell>
          <cell r="DP279">
            <v>18.596823075374033</v>
          </cell>
          <cell r="DR279" t="str">
            <v/>
          </cell>
          <cell r="DS279" t="str">
            <v>J</v>
          </cell>
          <cell r="DT279">
            <v>106.468158731258</v>
          </cell>
          <cell r="DU279">
            <v>2.031635156425482</v>
          </cell>
          <cell r="DV279">
            <v>4.4538108115568509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102.895494620647</v>
          </cell>
          <cell r="E280">
            <v>-0.18294698048617608</v>
          </cell>
          <cell r="F280">
            <v>2.1577524726689821</v>
          </cell>
          <cell r="H280" t="str">
            <v/>
          </cell>
          <cell r="I280" t="str">
            <v>J</v>
          </cell>
          <cell r="J280">
            <v>109.51175365338</v>
          </cell>
          <cell r="K280">
            <v>7.4257339679302703</v>
          </cell>
          <cell r="L280">
            <v>5.8261494520613173</v>
          </cell>
          <cell r="N280" t="str">
            <v/>
          </cell>
          <cell r="O280" t="str">
            <v>J</v>
          </cell>
          <cell r="P280">
            <v>106.100727198592</v>
          </cell>
          <cell r="Q280">
            <v>1.7965651517668046</v>
          </cell>
          <cell r="R280">
            <v>6.2891717208700282</v>
          </cell>
          <cell r="T280" t="str">
            <v/>
          </cell>
          <cell r="U280" t="str">
            <v>J</v>
          </cell>
          <cell r="V280">
            <v>113.99366045443099</v>
          </cell>
          <cell r="W280">
            <v>-0.34892401957862251</v>
          </cell>
          <cell r="X280">
            <v>5.6066939547945385</v>
          </cell>
          <cell r="Z280" t="str">
            <v/>
          </cell>
          <cell r="AA280" t="str">
            <v>J</v>
          </cell>
          <cell r="AB280">
            <v>112.023468767727</v>
          </cell>
          <cell r="AC280">
            <v>10.722627205593071</v>
          </cell>
          <cell r="AD280">
            <v>11.522504185095899</v>
          </cell>
          <cell r="AF280" t="str">
            <v/>
          </cell>
          <cell r="AG280" t="str">
            <v>J</v>
          </cell>
          <cell r="AH280">
            <v>101.35606484625499</v>
          </cell>
          <cell r="AI280">
            <v>-1.5216981150562359</v>
          </cell>
          <cell r="AJ280">
            <v>-2.0574982900066359</v>
          </cell>
          <cell r="AL280" t="str">
            <v/>
          </cell>
          <cell r="AM280" t="str">
            <v>J</v>
          </cell>
          <cell r="AN280">
            <v>98.297707534745001</v>
          </cell>
          <cell r="AO280">
            <v>-1.1370823707860245</v>
          </cell>
          <cell r="AP280">
            <v>-0.78537183224191931</v>
          </cell>
          <cell r="AR280" t="str">
            <v/>
          </cell>
          <cell r="AS280" t="str">
            <v>J</v>
          </cell>
          <cell r="AT280">
            <v>107.739284644004</v>
          </cell>
          <cell r="AU280">
            <v>-0.3729492068858753</v>
          </cell>
          <cell r="AV280">
            <v>2.9093315690424815</v>
          </cell>
          <cell r="AX280" t="str">
            <v/>
          </cell>
          <cell r="AY280" t="str">
            <v>J</v>
          </cell>
          <cell r="AZ280">
            <v>101.65442781034299</v>
          </cell>
          <cell r="BA280">
            <v>-3.689020932639786</v>
          </cell>
          <cell r="BB280">
            <v>-1.9972347420447119</v>
          </cell>
          <cell r="BD280" t="str">
            <v/>
          </cell>
          <cell r="BE280" t="str">
            <v>J</v>
          </cell>
          <cell r="BF280">
            <v>87.632158884449296</v>
          </cell>
          <cell r="BG280">
            <v>2.4689785815011023</v>
          </cell>
          <cell r="BH280">
            <v>-11.653607146190074</v>
          </cell>
          <cell r="BJ280" t="str">
            <v/>
          </cell>
          <cell r="BK280" t="str">
            <v>J</v>
          </cell>
          <cell r="BL280">
            <v>94.815729110263902</v>
          </cell>
          <cell r="BM280">
            <v>-0.53528996811675889</v>
          </cell>
          <cell r="BN280">
            <v>-4.0346769210342481</v>
          </cell>
          <cell r="BP280" t="str">
            <v/>
          </cell>
          <cell r="BQ280" t="str">
            <v>J</v>
          </cell>
          <cell r="BR280">
            <v>107.689477696879</v>
          </cell>
          <cell r="BS280">
            <v>-1.2905194299750566</v>
          </cell>
          <cell r="BT280">
            <v>5.7695330036427066</v>
          </cell>
          <cell r="BV280" t="str">
            <v/>
          </cell>
          <cell r="BW280" t="str">
            <v>J</v>
          </cell>
          <cell r="BX280">
            <v>110.730324664092</v>
          </cell>
          <cell r="BY280">
            <v>-0.28491371856598224</v>
          </cell>
          <cell r="BZ280">
            <v>9.3569077257200153</v>
          </cell>
          <cell r="CB280" t="str">
            <v/>
          </cell>
          <cell r="CC280" t="str">
            <v>J</v>
          </cell>
          <cell r="CD280">
            <v>106.348386589401</v>
          </cell>
          <cell r="CE280">
            <v>3.4238492470024973</v>
          </cell>
          <cell r="CF280">
            <v>-0.48249826960773601</v>
          </cell>
          <cell r="CH280" t="str">
            <v/>
          </cell>
          <cell r="CI280" t="str">
            <v>J</v>
          </cell>
          <cell r="CJ280">
            <v>110.236198845513</v>
          </cell>
          <cell r="CK280">
            <v>4.0138399427688043</v>
          </cell>
          <cell r="CL280">
            <v>2.5940785778605333</v>
          </cell>
          <cell r="CN280" t="str">
            <v/>
          </cell>
          <cell r="CO280" t="str">
            <v>J</v>
          </cell>
          <cell r="CP280">
            <v>103.387728118914</v>
          </cell>
          <cell r="CQ280">
            <v>1.1331279566968</v>
          </cell>
          <cell r="CR280">
            <v>1.0657645124993094</v>
          </cell>
          <cell r="CT280" t="str">
            <v/>
          </cell>
          <cell r="CU280" t="str">
            <v>J</v>
          </cell>
          <cell r="CV280">
            <v>124.14488574491099</v>
          </cell>
          <cell r="CW280">
            <v>2.9729171028445744</v>
          </cell>
          <cell r="CX280">
            <v>6.1980426519345757</v>
          </cell>
          <cell r="CZ280" t="str">
            <v/>
          </cell>
          <cell r="DA280" t="str">
            <v>J</v>
          </cell>
          <cell r="DB280">
            <v>108.876385893218</v>
          </cell>
          <cell r="DC280">
            <v>-0.79580392999865079</v>
          </cell>
          <cell r="DD280">
            <v>1.2690427016880754</v>
          </cell>
          <cell r="DF280" t="str">
            <v/>
          </cell>
          <cell r="DG280" t="str">
            <v>J</v>
          </cell>
          <cell r="DH280">
            <v>112.504181636067</v>
          </cell>
          <cell r="DI280">
            <v>-5.2732512975574579</v>
          </cell>
          <cell r="DJ280">
            <v>1.8840233609685033</v>
          </cell>
          <cell r="DL280" t="str">
            <v/>
          </cell>
          <cell r="DM280" t="str">
            <v>J</v>
          </cell>
          <cell r="DN280">
            <v>103.783760177882</v>
          </cell>
          <cell r="DO280">
            <v>-4.3111133939502944</v>
          </cell>
          <cell r="DP280">
            <v>14.265235257092282</v>
          </cell>
          <cell r="DR280" t="str">
            <v/>
          </cell>
          <cell r="DS280" t="str">
            <v>J</v>
          </cell>
          <cell r="DT280">
            <v>109.049823988623</v>
          </cell>
          <cell r="DU280">
            <v>2.4248238047222426</v>
          </cell>
          <cell r="DV280">
            <v>4.7420577286043955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101.68542321628</v>
          </cell>
          <cell r="E281">
            <v>-1.1760198139172839</v>
          </cell>
          <cell r="F281">
            <v>1.7913786228270643</v>
          </cell>
          <cell r="H281" t="str">
            <v/>
          </cell>
          <cell r="I281" t="str">
            <v>A</v>
          </cell>
          <cell r="J281">
            <v>108.446549634386</v>
          </cell>
          <cell r="K281">
            <v>-0.97268465115216696</v>
          </cell>
          <cell r="L281">
            <v>3.3609950137018485</v>
          </cell>
          <cell r="N281" t="str">
            <v/>
          </cell>
          <cell r="O281" t="str">
            <v>A</v>
          </cell>
          <cell r="P281">
            <v>103.820789729729</v>
          </cell>
          <cell r="Q281">
            <v>-2.1488424528849581</v>
          </cell>
          <cell r="R281">
            <v>4.3607357292621423</v>
          </cell>
          <cell r="T281" t="str">
            <v/>
          </cell>
          <cell r="U281" t="str">
            <v>A</v>
          </cell>
          <cell r="V281">
            <v>112.108840563703</v>
          </cell>
          <cell r="W281">
            <v>-1.6534427293713017</v>
          </cell>
          <cell r="X281">
            <v>6.5482996224236718</v>
          </cell>
          <cell r="Z281" t="str">
            <v/>
          </cell>
          <cell r="AA281" t="str">
            <v>A</v>
          </cell>
          <cell r="AB281">
            <v>105.51785501238599</v>
          </cell>
          <cell r="AC281">
            <v>-5.8073668195634536</v>
          </cell>
          <cell r="AD281">
            <v>4.0870649215577597</v>
          </cell>
          <cell r="AF281" t="str">
            <v/>
          </cell>
          <cell r="AG281" t="str">
            <v>A</v>
          </cell>
          <cell r="AH281">
            <v>102.86856494213301</v>
          </cell>
          <cell r="AI281">
            <v>1.4922640279812383</v>
          </cell>
          <cell r="AJ281">
            <v>0.46531893016516979</v>
          </cell>
          <cell r="AL281" t="str">
            <v/>
          </cell>
          <cell r="AM281" t="str">
            <v>A</v>
          </cell>
          <cell r="AN281">
            <v>100.66677848686101</v>
          </cell>
          <cell r="AO281">
            <v>2.4100978665027473</v>
          </cell>
          <cell r="AP281">
            <v>2.2717693402453687</v>
          </cell>
          <cell r="AR281" t="str">
            <v/>
          </cell>
          <cell r="AS281" t="str">
            <v>A</v>
          </cell>
          <cell r="AT281">
            <v>110.454461468041</v>
          </cell>
          <cell r="AU281">
            <v>2.5201363021933876</v>
          </cell>
          <cell r="AV281">
            <v>6.1837957040197757</v>
          </cell>
          <cell r="AX281" t="str">
            <v/>
          </cell>
          <cell r="AY281" t="str">
            <v>A</v>
          </cell>
          <cell r="AZ281">
            <v>105.909721656052</v>
          </cell>
          <cell r="BA281">
            <v>4.1860388547443561</v>
          </cell>
          <cell r="BB281">
            <v>1.0434752477656175</v>
          </cell>
          <cell r="BD281" t="str">
            <v/>
          </cell>
          <cell r="BE281" t="str">
            <v>A</v>
          </cell>
          <cell r="BF281">
            <v>88.265942662221207</v>
          </cell>
          <cell r="BG281">
            <v>0.72323195712615806</v>
          </cell>
          <cell r="BH281">
            <v>-5.2401230212401799</v>
          </cell>
          <cell r="BJ281" t="str">
            <v/>
          </cell>
          <cell r="BK281" t="str">
            <v>A</v>
          </cell>
          <cell r="BL281">
            <v>96.473992550131001</v>
          </cell>
          <cell r="BM281">
            <v>1.7489328568455642</v>
          </cell>
          <cell r="BN281">
            <v>-1.1289258686717405</v>
          </cell>
          <cell r="BP281" t="str">
            <v/>
          </cell>
          <cell r="BQ281" t="str">
            <v>A</v>
          </cell>
          <cell r="BR281">
            <v>109.912091737883</v>
          </cell>
          <cell r="BS281">
            <v>2.0639101317402098</v>
          </cell>
          <cell r="BT281">
            <v>8.5167259454981323</v>
          </cell>
          <cell r="BV281" t="str">
            <v/>
          </cell>
          <cell r="BW281" t="str">
            <v>A</v>
          </cell>
          <cell r="BX281">
            <v>110.274872979479</v>
          </cell>
          <cell r="BY281">
            <v>-0.41131612861665667</v>
          </cell>
          <cell r="BZ281">
            <v>7.330202226331255</v>
          </cell>
          <cell r="CB281" t="str">
            <v/>
          </cell>
          <cell r="CC281" t="str">
            <v>A</v>
          </cell>
          <cell r="CD281">
            <v>106.510101537267</v>
          </cell>
          <cell r="CE281">
            <v>0.15206149623159249</v>
          </cell>
          <cell r="CF281">
            <v>3.2498946676279492</v>
          </cell>
          <cell r="CH281" t="str">
            <v/>
          </cell>
          <cell r="CI281" t="str">
            <v>A</v>
          </cell>
          <cell r="CJ281">
            <v>109.425260806224</v>
          </cell>
          <cell r="CK281">
            <v>-0.73563679424891726</v>
          </cell>
          <cell r="CL281">
            <v>1.98293060337311</v>
          </cell>
          <cell r="CN281" t="str">
            <v/>
          </cell>
          <cell r="CO281" t="str">
            <v>A</v>
          </cell>
          <cell r="CP281">
            <v>101.218822049536</v>
          </cell>
          <cell r="CQ281">
            <v>-2.097837053623397</v>
          </cell>
          <cell r="CR281">
            <v>0.88544335257971207</v>
          </cell>
          <cell r="CT281" t="str">
            <v/>
          </cell>
          <cell r="CU281" t="str">
            <v>A</v>
          </cell>
          <cell r="CV281">
            <v>123.818717482794</v>
          </cell>
          <cell r="CW281">
            <v>-0.26273193628547631</v>
          </cell>
          <cell r="CX281">
            <v>6.2878733174678247</v>
          </cell>
          <cell r="CZ281" t="str">
            <v/>
          </cell>
          <cell r="DA281" t="str">
            <v>A</v>
          </cell>
          <cell r="DB281">
            <v>110.19445089334501</v>
          </cell>
          <cell r="DC281">
            <v>1.2106068632914635</v>
          </cell>
          <cell r="DD281">
            <v>4.2628889020140583</v>
          </cell>
          <cell r="DF281" t="str">
            <v/>
          </cell>
          <cell r="DG281" t="str">
            <v>A</v>
          </cell>
          <cell r="DH281">
            <v>119.723160467602</v>
          </cell>
          <cell r="DI281">
            <v>6.4166315656490225</v>
          </cell>
          <cell r="DJ281">
            <v>8.0289868447610271</v>
          </cell>
          <cell r="DL281" t="str">
            <v/>
          </cell>
          <cell r="DM281" t="str">
            <v>A</v>
          </cell>
          <cell r="DN281">
            <v>105.731061119297</v>
          </cell>
          <cell r="DO281">
            <v>1.8763060213634386</v>
          </cell>
          <cell r="DP281">
            <v>13.772446591109317</v>
          </cell>
          <cell r="DR281" t="str">
            <v/>
          </cell>
          <cell r="DS281" t="str">
            <v>A</v>
          </cell>
          <cell r="DT281">
            <v>109.100400309403</v>
          </cell>
          <cell r="DU281">
            <v>4.6379094371817864E-2</v>
          </cell>
          <cell r="DV281">
            <v>5.2444075412132589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103.711946887366</v>
          </cell>
          <cell r="E282">
            <v>1.9929342938128647</v>
          </cell>
          <cell r="F282">
            <v>3.700957635727705</v>
          </cell>
          <cell r="H282" t="str">
            <v/>
          </cell>
          <cell r="I282" t="str">
            <v>S</v>
          </cell>
          <cell r="J282">
            <v>112.972424485511</v>
          </cell>
          <cell r="K282">
            <v>4.1733691540979612</v>
          </cell>
          <cell r="L282">
            <v>10.175379864427555</v>
          </cell>
          <cell r="N282" t="str">
            <v/>
          </cell>
          <cell r="O282" t="str">
            <v>S</v>
          </cell>
          <cell r="P282">
            <v>106.38702030228001</v>
          </cell>
          <cell r="Q282">
            <v>2.4717887228863589</v>
          </cell>
          <cell r="R282">
            <v>12.074353296049669</v>
          </cell>
          <cell r="T282" t="str">
            <v/>
          </cell>
          <cell r="U282" t="str">
            <v>S</v>
          </cell>
          <cell r="V282">
            <v>112.087386742192</v>
          </cell>
          <cell r="W282">
            <v>-1.9136601005886877E-2</v>
          </cell>
          <cell r="X282">
            <v>9.0581996878280133</v>
          </cell>
          <cell r="Z282" t="str">
            <v/>
          </cell>
          <cell r="AA282" t="str">
            <v>S</v>
          </cell>
          <cell r="AB282">
            <v>106.696725892515</v>
          </cell>
          <cell r="AC282">
            <v>1.1172240754805163</v>
          </cell>
          <cell r="AD282">
            <v>7.0835463488477561</v>
          </cell>
          <cell r="AF282" t="str">
            <v/>
          </cell>
          <cell r="AG282" t="str">
            <v>S</v>
          </cell>
          <cell r="AH282">
            <v>99.281558035603595</v>
          </cell>
          <cell r="AI282">
            <v>-3.4869806034012685</v>
          </cell>
          <cell r="AJ282">
            <v>-2.4994053774046727</v>
          </cell>
          <cell r="AL282" t="str">
            <v/>
          </cell>
          <cell r="AM282" t="str">
            <v>S</v>
          </cell>
          <cell r="AN282">
            <v>99.500682617582498</v>
          </cell>
          <cell r="AO282">
            <v>-1.15837209336217</v>
          </cell>
          <cell r="AP282">
            <v>6.9274775535185587</v>
          </cell>
          <cell r="AR282" t="str">
            <v/>
          </cell>
          <cell r="AS282" t="str">
            <v>S</v>
          </cell>
          <cell r="AT282">
            <v>111.930525797369</v>
          </cell>
          <cell r="AU282">
            <v>1.3363555529670279</v>
          </cell>
          <cell r="AV282">
            <v>5.7538102990066555</v>
          </cell>
          <cell r="AX282" t="str">
            <v/>
          </cell>
          <cell r="AY282" t="str">
            <v>S</v>
          </cell>
          <cell r="AZ282">
            <v>93.045665674870094</v>
          </cell>
          <cell r="BA282">
            <v>-12.146246614601331</v>
          </cell>
          <cell r="BB282">
            <v>-2.1674980802403225</v>
          </cell>
          <cell r="BD282" t="str">
            <v/>
          </cell>
          <cell r="BE282" t="str">
            <v>S</v>
          </cell>
          <cell r="BF282">
            <v>91.236573058677394</v>
          </cell>
          <cell r="BG282">
            <v>3.3655454265347773</v>
          </cell>
          <cell r="BH282">
            <v>-5.8951624904975484</v>
          </cell>
          <cell r="BJ282" t="str">
            <v/>
          </cell>
          <cell r="BK282" t="str">
            <v>S</v>
          </cell>
          <cell r="BL282">
            <v>95.305971923175903</v>
          </cell>
          <cell r="BM282">
            <v>-1.2107103646074924</v>
          </cell>
          <cell r="BN282">
            <v>-2.3490583259376705</v>
          </cell>
          <cell r="BP282" t="str">
            <v/>
          </cell>
          <cell r="BQ282" t="str">
            <v>S</v>
          </cell>
          <cell r="BR282">
            <v>109.986309252501</v>
          </cell>
          <cell r="BS282">
            <v>6.7524431065324464E-2</v>
          </cell>
          <cell r="BT282">
            <v>6.5561709831673918</v>
          </cell>
          <cell r="BV282" t="str">
            <v/>
          </cell>
          <cell r="BW282" t="str">
            <v>S</v>
          </cell>
          <cell r="BX282">
            <v>111.438994893936</v>
          </cell>
          <cell r="BY282">
            <v>1.0556547316754816</v>
          </cell>
          <cell r="BZ282">
            <v>7.9114311545663725</v>
          </cell>
          <cell r="CB282" t="str">
            <v/>
          </cell>
          <cell r="CC282" t="str">
            <v>S</v>
          </cell>
          <cell r="CD282">
            <v>109.69291751167999</v>
          </cell>
          <cell r="CE282">
            <v>2.988276162049619</v>
          </cell>
          <cell r="CF282">
            <v>1.8606887383703994</v>
          </cell>
          <cell r="CH282" t="str">
            <v/>
          </cell>
          <cell r="CI282" t="str">
            <v>S</v>
          </cell>
          <cell r="CJ282">
            <v>110.54094981927901</v>
          </cell>
          <cell r="CK282">
            <v>1.0195899967108346</v>
          </cell>
          <cell r="CL282">
            <v>0.32055936891167125</v>
          </cell>
          <cell r="CN282" t="str">
            <v/>
          </cell>
          <cell r="CO282" t="str">
            <v>S</v>
          </cell>
          <cell r="CP282">
            <v>97.926674499001507</v>
          </cell>
          <cell r="CQ282">
            <v>-3.252505298790509</v>
          </cell>
          <cell r="CR282">
            <v>-4.4732783794250359</v>
          </cell>
          <cell r="CT282" t="str">
            <v/>
          </cell>
          <cell r="CU282" t="str">
            <v>S</v>
          </cell>
          <cell r="CV282">
            <v>127.370337625863</v>
          </cell>
          <cell r="CW282">
            <v>2.8684032715510455</v>
          </cell>
          <cell r="CX282">
            <v>6.2087788811244398</v>
          </cell>
          <cell r="CZ282" t="str">
            <v/>
          </cell>
          <cell r="DA282" t="str">
            <v>S</v>
          </cell>
          <cell r="DB282">
            <v>115.62454158653</v>
          </cell>
          <cell r="DC282">
            <v>4.9277351528714153</v>
          </cell>
          <cell r="DD282">
            <v>8.6407263490135158</v>
          </cell>
          <cell r="DF282" t="str">
            <v/>
          </cell>
          <cell r="DG282" t="str">
            <v>S</v>
          </cell>
          <cell r="DH282">
            <v>119.769822070977</v>
          </cell>
          <cell r="DI282">
            <v>3.897458369186424E-2</v>
          </cell>
          <cell r="DJ282">
            <v>8.7461410293713957</v>
          </cell>
          <cell r="DL282" t="str">
            <v/>
          </cell>
          <cell r="DM282" t="str">
            <v>S</v>
          </cell>
          <cell r="DN282">
            <v>98.592293020893194</v>
          </cell>
          <cell r="DO282">
            <v>-6.7518173210699972</v>
          </cell>
          <cell r="DP282">
            <v>2.7751747468598218</v>
          </cell>
          <cell r="DR282" t="str">
            <v/>
          </cell>
          <cell r="DS282" t="str">
            <v>S</v>
          </cell>
          <cell r="DT282">
            <v>108.252434548037</v>
          </cell>
          <cell r="DU282">
            <v>-0.77723432632805789</v>
          </cell>
          <cell r="DV282">
            <v>1.8777188960375966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103.58315814960601</v>
          </cell>
          <cell r="E283">
            <v>-0.12417926924065403</v>
          </cell>
          <cell r="F283">
            <v>4.7404351373973102</v>
          </cell>
          <cell r="H283" t="str">
            <v/>
          </cell>
          <cell r="I283" t="str">
            <v>O</v>
          </cell>
          <cell r="J283">
            <v>111.293060652202</v>
          </cell>
          <cell r="K283">
            <v>-1.4865254427857133</v>
          </cell>
          <cell r="L283">
            <v>9.2887466373588623</v>
          </cell>
          <cell r="N283" t="str">
            <v/>
          </cell>
          <cell r="O283" t="str">
            <v>O</v>
          </cell>
          <cell r="P283">
            <v>105.71702354425</v>
          </cell>
          <cell r="Q283">
            <v>-0.62977302694100512</v>
          </cell>
          <cell r="R283">
            <v>5.430140145757921</v>
          </cell>
          <cell r="T283" t="str">
            <v/>
          </cell>
          <cell r="U283" t="str">
            <v>O</v>
          </cell>
          <cell r="V283">
            <v>110.383897244219</v>
          </cell>
          <cell r="W283">
            <v>-1.5197869693323596</v>
          </cell>
          <cell r="X283">
            <v>-0.61667395961167937</v>
          </cell>
          <cell r="Z283" t="str">
            <v/>
          </cell>
          <cell r="AA283" t="str">
            <v>O</v>
          </cell>
          <cell r="AB283">
            <v>108.23527138980801</v>
          </cell>
          <cell r="AC283">
            <v>1.4419800461758392</v>
          </cell>
          <cell r="AD283">
            <v>8.6817305470006563</v>
          </cell>
          <cell r="AF283" t="str">
            <v/>
          </cell>
          <cell r="AG283" t="str">
            <v>O</v>
          </cell>
          <cell r="AH283">
            <v>102.023090907514</v>
          </cell>
          <cell r="AI283">
            <v>2.7613717251770531</v>
          </cell>
          <cell r="AJ283">
            <v>0.42673846252535269</v>
          </cell>
          <cell r="AL283" t="str">
            <v/>
          </cell>
          <cell r="AM283" t="str">
            <v>O</v>
          </cell>
          <cell r="AN283">
            <v>102.44321902547701</v>
          </cell>
          <cell r="AO283">
            <v>2.9573027344985681</v>
          </cell>
          <cell r="AP283">
            <v>-4.6842703493520466</v>
          </cell>
          <cell r="AR283" t="str">
            <v/>
          </cell>
          <cell r="AS283" t="str">
            <v>O</v>
          </cell>
          <cell r="AT283">
            <v>110.624937720714</v>
          </cell>
          <cell r="AU283">
            <v>-1.1664271809269766</v>
          </cell>
          <cell r="AV283">
            <v>3.0918972335249024</v>
          </cell>
          <cell r="AX283" t="str">
            <v/>
          </cell>
          <cell r="AY283" t="str">
            <v>O</v>
          </cell>
          <cell r="AZ283">
            <v>109.005914369907</v>
          </cell>
          <cell r="BA283">
            <v>17.153135053928125</v>
          </cell>
          <cell r="BB283">
            <v>3.8213920761847229</v>
          </cell>
          <cell r="BD283" t="str">
            <v/>
          </cell>
          <cell r="BE283" t="str">
            <v>O</v>
          </cell>
          <cell r="BF283">
            <v>93.795788314447293</v>
          </cell>
          <cell r="BG283">
            <v>2.8050322036142106</v>
          </cell>
          <cell r="BH283">
            <v>-0.42181688271364676</v>
          </cell>
          <cell r="BJ283" t="str">
            <v/>
          </cell>
          <cell r="BK283" t="str">
            <v>O</v>
          </cell>
          <cell r="BL283">
            <v>94.736614216021195</v>
          </cell>
          <cell r="BM283">
            <v>-0.59739982255639923</v>
          </cell>
          <cell r="BN283">
            <v>-2.8281751024514241</v>
          </cell>
          <cell r="BP283" t="str">
            <v/>
          </cell>
          <cell r="BQ283" t="str">
            <v>O</v>
          </cell>
          <cell r="BR283">
            <v>111.836578475529</v>
          </cell>
          <cell r="BS283">
            <v>1.6822723078926405</v>
          </cell>
          <cell r="BT283">
            <v>8.3664544498476481</v>
          </cell>
          <cell r="BV283" t="str">
            <v/>
          </cell>
          <cell r="BW283" t="str">
            <v>O</v>
          </cell>
          <cell r="BX283">
            <v>111.31498610241501</v>
          </cell>
          <cell r="BY283">
            <v>-0.1112795315849846</v>
          </cell>
          <cell r="BZ283">
            <v>4.1822636317579072</v>
          </cell>
          <cell r="CB283" t="str">
            <v/>
          </cell>
          <cell r="CC283" t="str">
            <v>O</v>
          </cell>
          <cell r="CD283">
            <v>104.44691127751</v>
          </cell>
          <cell r="CE283">
            <v>-4.782447539159862</v>
          </cell>
          <cell r="CF283">
            <v>-4.7714326170759973</v>
          </cell>
          <cell r="CH283" t="str">
            <v/>
          </cell>
          <cell r="CI283" t="str">
            <v>O</v>
          </cell>
          <cell r="CJ283">
            <v>112.15498413994899</v>
          </cell>
          <cell r="CK283">
            <v>1.4601234414112874</v>
          </cell>
          <cell r="CL283">
            <v>4.5547833470830321</v>
          </cell>
          <cell r="CN283" t="str">
            <v/>
          </cell>
          <cell r="CO283" t="str">
            <v>O</v>
          </cell>
          <cell r="CP283">
            <v>103.68569574565799</v>
          </cell>
          <cell r="CQ283">
            <v>5.8809525352718994</v>
          </cell>
          <cell r="CR283">
            <v>3.8448761387882482</v>
          </cell>
          <cell r="CT283" t="str">
            <v/>
          </cell>
          <cell r="CU283" t="str">
            <v>O</v>
          </cell>
          <cell r="CV283">
            <v>128.56811786190599</v>
          </cell>
          <cell r="CW283">
            <v>0.94039181992384702</v>
          </cell>
          <cell r="CX283">
            <v>0.79336668886324535</v>
          </cell>
          <cell r="CZ283" t="str">
            <v/>
          </cell>
          <cell r="DA283" t="str">
            <v>O</v>
          </cell>
          <cell r="DB283">
            <v>111.670562840117</v>
          </cell>
          <cell r="DC283">
            <v>-3.4196708520171426</v>
          </cell>
          <cell r="DD283">
            <v>3.4619163786166278</v>
          </cell>
          <cell r="DF283" t="str">
            <v/>
          </cell>
          <cell r="DG283" t="str">
            <v>O</v>
          </cell>
          <cell r="DH283">
            <v>119.326971016615</v>
          </cell>
          <cell r="DI283">
            <v>-0.36975178446834178</v>
          </cell>
          <cell r="DJ283">
            <v>4.1590378026031019</v>
          </cell>
          <cell r="DL283" t="str">
            <v/>
          </cell>
          <cell r="DM283" t="str">
            <v>O</v>
          </cell>
          <cell r="DN283">
            <v>105.73422956054399</v>
          </cell>
          <cell r="DO283">
            <v>7.2439095600883574</v>
          </cell>
          <cell r="DP283">
            <v>14.684143165283183</v>
          </cell>
          <cell r="DR283" t="str">
            <v/>
          </cell>
          <cell r="DS283" t="str">
            <v>O</v>
          </cell>
          <cell r="DT283">
            <v>109.23423243645701</v>
          </cell>
          <cell r="DU283">
            <v>0.90695224778924999</v>
          </cell>
          <cell r="DV283">
            <v>3.2598010146843923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102.56532275506</v>
          </cell>
          <cell r="E284">
            <v>-0.98262633880688011</v>
          </cell>
          <cell r="F284">
            <v>2.0385015457065925</v>
          </cell>
          <cell r="H284" t="str">
            <v/>
          </cell>
          <cell r="I284" t="str">
            <v>N</v>
          </cell>
          <cell r="J284">
            <v>112.98311290494</v>
          </cell>
          <cell r="K284">
            <v>1.5185603152918281</v>
          </cell>
          <cell r="L284">
            <v>11.948641913011194</v>
          </cell>
          <cell r="N284" t="str">
            <v/>
          </cell>
          <cell r="O284" t="str">
            <v>N</v>
          </cell>
          <cell r="P284">
            <v>104.36742664703399</v>
          </cell>
          <cell r="Q284">
            <v>-1.2766126513684029</v>
          </cell>
          <cell r="R284">
            <v>3.881881931926539</v>
          </cell>
          <cell r="T284" t="str">
            <v/>
          </cell>
          <cell r="U284" t="str">
            <v>N</v>
          </cell>
          <cell r="V284">
            <v>116.290269115147</v>
          </cell>
          <cell r="W284">
            <v>5.3507549727660253</v>
          </cell>
          <cell r="X284">
            <v>6.7080220974975679</v>
          </cell>
          <cell r="Z284" t="str">
            <v/>
          </cell>
          <cell r="AA284" t="str">
            <v>N</v>
          </cell>
          <cell r="AB284">
            <v>104.614558543404</v>
          </cell>
          <cell r="AC284">
            <v>-3.3452245279305015</v>
          </cell>
          <cell r="AD284">
            <v>4.1160405944355087</v>
          </cell>
          <cell r="AF284" t="str">
            <v/>
          </cell>
          <cell r="AG284" t="str">
            <v>N</v>
          </cell>
          <cell r="AH284">
            <v>102.085554894548</v>
          </cell>
          <cell r="AI284">
            <v>6.1225342692883267E-2</v>
          </cell>
          <cell r="AJ284">
            <v>-1.6045319604470369</v>
          </cell>
          <cell r="AL284" t="str">
            <v/>
          </cell>
          <cell r="AM284" t="str">
            <v>N</v>
          </cell>
          <cell r="AN284">
            <v>114.23088947116599</v>
          </cell>
          <cell r="AO284">
            <v>11.506540459996151</v>
          </cell>
          <cell r="AP284">
            <v>17.860121546584338</v>
          </cell>
          <cell r="AR284" t="str">
            <v/>
          </cell>
          <cell r="AS284" t="str">
            <v>N</v>
          </cell>
          <cell r="AT284">
            <v>112.08771922365401</v>
          </cell>
          <cell r="AU284">
            <v>1.3222891086573707</v>
          </cell>
          <cell r="AV284">
            <v>3.0145909243847453</v>
          </cell>
          <cell r="AX284" t="str">
            <v/>
          </cell>
          <cell r="AY284" t="str">
            <v>N</v>
          </cell>
          <cell r="AZ284">
            <v>108.306974129455</v>
          </cell>
          <cell r="BA284">
            <v>-0.64119478699126153</v>
          </cell>
          <cell r="BB284">
            <v>-5.8708644318558667</v>
          </cell>
          <cell r="BD284" t="str">
            <v/>
          </cell>
          <cell r="BE284" t="str">
            <v>N</v>
          </cell>
          <cell r="BF284">
            <v>87.867230043934697</v>
          </cell>
          <cell r="BG284">
            <v>-6.3207083996536184</v>
          </cell>
          <cell r="BH284">
            <v>-7.1318708275519436</v>
          </cell>
          <cell r="BJ284" t="str">
            <v/>
          </cell>
          <cell r="BK284" t="str">
            <v>N</v>
          </cell>
          <cell r="BL284">
            <v>89.604878799222007</v>
          </cell>
          <cell r="BM284">
            <v>-5.4168448590506513</v>
          </cell>
          <cell r="BN284">
            <v>-9.7656143437379068</v>
          </cell>
          <cell r="BP284" t="str">
            <v/>
          </cell>
          <cell r="BQ284" t="str">
            <v>N</v>
          </cell>
          <cell r="BR284">
            <v>110.927996556699</v>
          </cell>
          <cell r="BS284">
            <v>-0.81241927392190494</v>
          </cell>
          <cell r="BT284">
            <v>5.8058071769804025</v>
          </cell>
          <cell r="BV284" t="str">
            <v/>
          </cell>
          <cell r="BW284" t="str">
            <v>N</v>
          </cell>
          <cell r="BX284">
            <v>109.331876470811</v>
          </cell>
          <cell r="BY284">
            <v>-1.7815297841204059</v>
          </cell>
          <cell r="BZ284">
            <v>5.4328681555431144</v>
          </cell>
          <cell r="CB284" t="str">
            <v/>
          </cell>
          <cell r="CC284" t="str">
            <v>N</v>
          </cell>
          <cell r="CD284">
            <v>98.928601667301393</v>
          </cell>
          <cell r="CE284">
            <v>-5.2833631389507918</v>
          </cell>
          <cell r="CF284">
            <v>-8.1948517195916946</v>
          </cell>
          <cell r="CH284" t="str">
            <v/>
          </cell>
          <cell r="CI284" t="str">
            <v>N</v>
          </cell>
          <cell r="CJ284">
            <v>106.362462188324</v>
          </cell>
          <cell r="CK284">
            <v>-5.1647476891414694</v>
          </cell>
          <cell r="CL284">
            <v>-3.0279404819347842</v>
          </cell>
          <cell r="CN284" t="str">
            <v/>
          </cell>
          <cell r="CO284" t="str">
            <v>N</v>
          </cell>
          <cell r="CP284">
            <v>97.900923389735894</v>
          </cell>
          <cell r="CQ284">
            <v>-5.5791421510178241</v>
          </cell>
          <cell r="CR284">
            <v>-4.3247971961092313</v>
          </cell>
          <cell r="CT284" t="str">
            <v/>
          </cell>
          <cell r="CU284" t="str">
            <v>N</v>
          </cell>
          <cell r="CV284">
            <v>130.377429470339</v>
          </cell>
          <cell r="CW284">
            <v>1.4072785994863724</v>
          </cell>
          <cell r="CX284">
            <v>4.8157696148405291</v>
          </cell>
          <cell r="CZ284" t="str">
            <v/>
          </cell>
          <cell r="DA284" t="str">
            <v>N</v>
          </cell>
          <cell r="DB284">
            <v>110.78906982255999</v>
          </cell>
          <cell r="DC284">
            <v>-0.78936919017689178</v>
          </cell>
          <cell r="DD284">
            <v>5.0747974464937444</v>
          </cell>
          <cell r="DF284" t="str">
            <v/>
          </cell>
          <cell r="DG284" t="str">
            <v>N</v>
          </cell>
          <cell r="DH284">
            <v>120.22950549863999</v>
          </cell>
          <cell r="DI284">
            <v>0.75635413715422484</v>
          </cell>
          <cell r="DJ284">
            <v>4.928970884319205</v>
          </cell>
          <cell r="DL284" t="str">
            <v/>
          </cell>
          <cell r="DM284" t="str">
            <v>N</v>
          </cell>
          <cell r="DN284">
            <v>104.591564324007</v>
          </cell>
          <cell r="DO284">
            <v>-1.0806956661869815</v>
          </cell>
          <cell r="DP284">
            <v>8.1970537407561146</v>
          </cell>
          <cell r="DR284" t="str">
            <v/>
          </cell>
          <cell r="DS284" t="str">
            <v>N</v>
          </cell>
          <cell r="DT284">
            <v>110.86379913898099</v>
          </cell>
          <cell r="DU284">
            <v>1.4918095419143684</v>
          </cell>
          <cell r="DV284">
            <v>6.4227707166535186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101.92460160594899</v>
          </cell>
          <cell r="E285">
            <v>-0.62469568846492685</v>
          </cell>
          <cell r="F285">
            <v>0.78621001019533177</v>
          </cell>
          <cell r="H285" t="str">
            <v/>
          </cell>
          <cell r="I285" t="str">
            <v>D</v>
          </cell>
          <cell r="J285">
            <v>114.418353506629</v>
          </cell>
          <cell r="K285">
            <v>1.2703142662537248</v>
          </cell>
          <cell r="L285">
            <v>7.8530110926118768</v>
          </cell>
          <cell r="N285" t="str">
            <v/>
          </cell>
          <cell r="O285" t="str">
            <v>D</v>
          </cell>
          <cell r="P285">
            <v>105.174421189822</v>
          </cell>
          <cell r="Q285">
            <v>0.77322452868098246</v>
          </cell>
          <cell r="R285">
            <v>2.9958283542023314</v>
          </cell>
          <cell r="T285" t="str">
            <v/>
          </cell>
          <cell r="U285" t="str">
            <v>D</v>
          </cell>
          <cell r="V285">
            <v>115.15690879008299</v>
          </cell>
          <cell r="W285">
            <v>-0.97459601193440326</v>
          </cell>
          <cell r="X285">
            <v>3.3583507541363375</v>
          </cell>
          <cell r="Z285" t="str">
            <v/>
          </cell>
          <cell r="AA285" t="str">
            <v>D</v>
          </cell>
          <cell r="AB285">
            <v>108.50197682173901</v>
          </cell>
          <cell r="AC285">
            <v>3.715943872880878</v>
          </cell>
          <cell r="AD285">
            <v>10.773714530106599</v>
          </cell>
          <cell r="AF285" t="str">
            <v/>
          </cell>
          <cell r="AG285" t="str">
            <v>D</v>
          </cell>
          <cell r="AH285">
            <v>101.048320152919</v>
          </cell>
          <cell r="AI285">
            <v>-1.0160445742793178</v>
          </cell>
          <cell r="AJ285">
            <v>-1.6308469212543086</v>
          </cell>
          <cell r="AL285" t="str">
            <v/>
          </cell>
          <cell r="AM285" t="str">
            <v>D</v>
          </cell>
          <cell r="AN285">
            <v>100.56743160806199</v>
          </cell>
          <cell r="AO285">
            <v>-11.961263653254584</v>
          </cell>
          <cell r="AP285">
            <v>6.7092110541678007</v>
          </cell>
          <cell r="AR285" t="str">
            <v/>
          </cell>
          <cell r="AS285" t="str">
            <v>D</v>
          </cell>
          <cell r="AT285">
            <v>112.68254312211501</v>
          </cell>
          <cell r="AU285">
            <v>0.53067713624730395</v>
          </cell>
          <cell r="AV285">
            <v>4.4962755081176509</v>
          </cell>
          <cell r="AX285" t="str">
            <v/>
          </cell>
          <cell r="AY285" t="str">
            <v>D</v>
          </cell>
          <cell r="AZ285">
            <v>105.389706462871</v>
          </cell>
          <cell r="BA285">
            <v>-2.6935178367157642</v>
          </cell>
          <cell r="BB285">
            <v>-4.923685772365145</v>
          </cell>
          <cell r="BD285" t="str">
            <v/>
          </cell>
          <cell r="BE285" t="str">
            <v>D</v>
          </cell>
          <cell r="BF285">
            <v>92.446290495152795</v>
          </cell>
          <cell r="BG285">
            <v>5.2113403926907775</v>
          </cell>
          <cell r="BH285">
            <v>4.5994473234029742</v>
          </cell>
          <cell r="BJ285" t="str">
            <v/>
          </cell>
          <cell r="BK285" t="str">
            <v>D</v>
          </cell>
          <cell r="BL285">
            <v>93.420415618381099</v>
          </cell>
          <cell r="BM285">
            <v>4.258179766872483</v>
          </cell>
          <cell r="BN285">
            <v>-6.0464894490653789</v>
          </cell>
          <cell r="BP285" t="str">
            <v/>
          </cell>
          <cell r="BQ285" t="str">
            <v>D</v>
          </cell>
          <cell r="BR285">
            <v>112.192299993387</v>
          </cell>
          <cell r="BS285">
            <v>1.1397514387107677</v>
          </cell>
          <cell r="BT285">
            <v>5.2967345309095064</v>
          </cell>
          <cell r="BV285" t="str">
            <v/>
          </cell>
          <cell r="BW285" t="str">
            <v>D</v>
          </cell>
          <cell r="BX285">
            <v>109.98219554967299</v>
          </cell>
          <cell r="BY285">
            <v>0.59481196139135051</v>
          </cell>
          <cell r="BZ285">
            <v>4.4635205641983946</v>
          </cell>
          <cell r="CB285" t="str">
            <v/>
          </cell>
          <cell r="CC285" t="str">
            <v>D</v>
          </cell>
          <cell r="CD285">
            <v>102.041558903278</v>
          </cell>
          <cell r="CE285">
            <v>3.1466706124539501</v>
          </cell>
          <cell r="CF285">
            <v>-10.180488923225878</v>
          </cell>
          <cell r="CH285" t="str">
            <v/>
          </cell>
          <cell r="CI285" t="str">
            <v>D</v>
          </cell>
          <cell r="CJ285">
            <v>109.263884372869</v>
          </cell>
          <cell r="CK285">
            <v>2.7278629366512597</v>
          </cell>
          <cell r="CL285">
            <v>0.19269925570418125</v>
          </cell>
          <cell r="CN285" t="str">
            <v/>
          </cell>
          <cell r="CO285" t="str">
            <v>D</v>
          </cell>
          <cell r="CP285">
            <v>96.888414724693803</v>
          </cell>
          <cell r="CQ285">
            <v>-1.0342176866007469</v>
          </cell>
          <cell r="CR285">
            <v>-2.2946975186592775</v>
          </cell>
          <cell r="CT285" t="str">
            <v/>
          </cell>
          <cell r="CU285" t="str">
            <v>D</v>
          </cell>
          <cell r="CV285">
            <v>129.669497199625</v>
          </cell>
          <cell r="CW285">
            <v>-0.54298682953789479</v>
          </cell>
          <cell r="CX285">
            <v>6.4253312273910828</v>
          </cell>
          <cell r="CZ285" t="str">
            <v/>
          </cell>
          <cell r="DA285" t="str">
            <v>D</v>
          </cell>
          <cell r="DB285">
            <v>116.49257141803599</v>
          </cell>
          <cell r="DC285">
            <v>5.1480724629340502</v>
          </cell>
          <cell r="DD285">
            <v>7.4139199549119734</v>
          </cell>
          <cell r="DF285" t="str">
            <v/>
          </cell>
          <cell r="DG285" t="str">
            <v>D</v>
          </cell>
          <cell r="DH285">
            <v>122.10555883784301</v>
          </cell>
          <cell r="DI285">
            <v>1.5603934586791102</v>
          </cell>
          <cell r="DJ285">
            <v>10.016666394727391</v>
          </cell>
          <cell r="DL285" t="str">
            <v/>
          </cell>
          <cell r="DM285" t="str">
            <v>D</v>
          </cell>
          <cell r="DN285">
            <v>90.921078945058099</v>
          </cell>
          <cell r="DO285">
            <v>-13.070351770052934</v>
          </cell>
          <cell r="DP285">
            <v>-29.013416145551329</v>
          </cell>
          <cell r="DR285" t="str">
            <v/>
          </cell>
          <cell r="DS285" t="str">
            <v>D</v>
          </cell>
          <cell r="DT285">
            <v>115.95006852387399</v>
          </cell>
          <cell r="DU285">
            <v>4.5878541276731521</v>
          </cell>
          <cell r="DV285">
            <v>14.184613619760919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103.551211823521</v>
          </cell>
          <cell r="E286">
            <v>1.5958955855041257</v>
          </cell>
          <cell r="F286">
            <v>1.0587831833737937</v>
          </cell>
          <cell r="H286">
            <v>2016</v>
          </cell>
          <cell r="I286" t="str">
            <v>E</v>
          </cell>
          <cell r="J286">
            <v>112.080428407729</v>
          </cell>
          <cell r="K286">
            <v>-2.043313006391545</v>
          </cell>
          <cell r="L286">
            <v>9.3828869374113815</v>
          </cell>
          <cell r="N286">
            <v>2016</v>
          </cell>
          <cell r="O286" t="str">
            <v>E</v>
          </cell>
          <cell r="P286">
            <v>105.346747525886</v>
          </cell>
          <cell r="Q286">
            <v>0.1638481430318306</v>
          </cell>
          <cell r="R286">
            <v>2.5904876685695641</v>
          </cell>
          <cell r="T286">
            <v>2016</v>
          </cell>
          <cell r="U286" t="str">
            <v>E</v>
          </cell>
          <cell r="V286">
            <v>121.76319317653</v>
          </cell>
          <cell r="W286">
            <v>5.736767733570769</v>
          </cell>
          <cell r="X286">
            <v>10.540907284112759</v>
          </cell>
          <cell r="Z286">
            <v>2016</v>
          </cell>
          <cell r="AA286" t="str">
            <v>E</v>
          </cell>
          <cell r="AB286">
            <v>105.234153974935</v>
          </cell>
          <cell r="AC286">
            <v>-3.0117634189954057</v>
          </cell>
          <cell r="AD286">
            <v>5.3966640639457921</v>
          </cell>
          <cell r="AF286">
            <v>2016</v>
          </cell>
          <cell r="AG286" t="str">
            <v>E</v>
          </cell>
          <cell r="AH286">
            <v>100.758550363597</v>
          </cell>
          <cell r="AI286">
            <v>-0.28676358882907538</v>
          </cell>
          <cell r="AJ286">
            <v>3.385145125275141</v>
          </cell>
          <cell r="AL286">
            <v>2016</v>
          </cell>
          <cell r="AM286" t="str">
            <v>E</v>
          </cell>
          <cell r="AN286">
            <v>101.496124800625</v>
          </cell>
          <cell r="AO286">
            <v>0.92345322706695043</v>
          </cell>
          <cell r="AP286">
            <v>-4.7582050428698377</v>
          </cell>
          <cell r="AR286">
            <v>2016</v>
          </cell>
          <cell r="AS286" t="str">
            <v>E</v>
          </cell>
          <cell r="AT286">
            <v>112.567356427221</v>
          </cell>
          <cell r="AU286">
            <v>-0.10222230675889232</v>
          </cell>
          <cell r="AV286">
            <v>4.7734559995479495</v>
          </cell>
          <cell r="AX286">
            <v>2016</v>
          </cell>
          <cell r="AY286" t="str">
            <v>E</v>
          </cell>
          <cell r="AZ286">
            <v>109.251279036182</v>
          </cell>
          <cell r="BA286">
            <v>3.6640889351669648</v>
          </cell>
          <cell r="BB286">
            <v>-2.5328555830058397</v>
          </cell>
          <cell r="BD286">
            <v>2016</v>
          </cell>
          <cell r="BE286" t="str">
            <v>E</v>
          </cell>
          <cell r="BF286">
            <v>86.739152839080802</v>
          </cell>
          <cell r="BG286">
            <v>-6.173463127080514</v>
          </cell>
          <cell r="BH286">
            <v>0.17227308768761732</v>
          </cell>
          <cell r="BJ286">
            <v>2016</v>
          </cell>
          <cell r="BK286" t="str">
            <v>E</v>
          </cell>
          <cell r="BL286">
            <v>93.168296593929298</v>
          </cell>
          <cell r="BM286">
            <v>-0.26987572553915928</v>
          </cell>
          <cell r="BN286">
            <v>-3.1376892117610717</v>
          </cell>
          <cell r="BP286">
            <v>2016</v>
          </cell>
          <cell r="BQ286" t="str">
            <v>E</v>
          </cell>
          <cell r="BR286">
            <v>113.88382998321499</v>
          </cell>
          <cell r="BS286">
            <v>1.5077059565832052</v>
          </cell>
          <cell r="BT286">
            <v>8.4970996701426529</v>
          </cell>
          <cell r="BV286">
            <v>2016</v>
          </cell>
          <cell r="BW286" t="str">
            <v>E</v>
          </cell>
          <cell r="BX286">
            <v>109.30266783803501</v>
          </cell>
          <cell r="BY286">
            <v>-0.617852469885527</v>
          </cell>
          <cell r="BZ286">
            <v>1.7311840494043989</v>
          </cell>
          <cell r="CB286">
            <v>2016</v>
          </cell>
          <cell r="CC286" t="str">
            <v>E</v>
          </cell>
          <cell r="CD286">
            <v>103.79170147939099</v>
          </cell>
          <cell r="CE286">
            <v>1.7151272431773501</v>
          </cell>
          <cell r="CF286">
            <v>1.0623161339585367</v>
          </cell>
          <cell r="CH286">
            <v>2016</v>
          </cell>
          <cell r="CI286" t="str">
            <v>E</v>
          </cell>
          <cell r="CJ286">
            <v>110.626220088278</v>
          </cell>
          <cell r="CK286">
            <v>1.246830755860695</v>
          </cell>
          <cell r="CL286">
            <v>0.15765607568056531</v>
          </cell>
          <cell r="CN286">
            <v>2016</v>
          </cell>
          <cell r="CO286" t="str">
            <v>E</v>
          </cell>
          <cell r="CP286">
            <v>99.407058969216706</v>
          </cell>
          <cell r="CQ286">
            <v>2.5995308641178383</v>
          </cell>
          <cell r="CR286">
            <v>0.37310933761777487</v>
          </cell>
          <cell r="CT286">
            <v>2016</v>
          </cell>
          <cell r="CU286" t="str">
            <v>E</v>
          </cell>
          <cell r="CV286">
            <v>130.04984431803601</v>
          </cell>
          <cell r="CW286">
            <v>0.29332042355765253</v>
          </cell>
          <cell r="CX286">
            <v>3.7318377589740388</v>
          </cell>
          <cell r="CZ286">
            <v>2016</v>
          </cell>
          <cell r="DA286" t="str">
            <v>E</v>
          </cell>
          <cell r="DB286">
            <v>112.710509262027</v>
          </cell>
          <cell r="DC286">
            <v>-3.2466123032317551</v>
          </cell>
          <cell r="DD286">
            <v>5.5942099873666349</v>
          </cell>
          <cell r="DF286">
            <v>2016</v>
          </cell>
          <cell r="DG286" t="str">
            <v>E</v>
          </cell>
          <cell r="DH286">
            <v>121.238981023346</v>
          </cell>
          <cell r="DI286">
            <v>-0.70969562953954179</v>
          </cell>
          <cell r="DJ286">
            <v>6.9037966561144124</v>
          </cell>
          <cell r="DL286">
            <v>2016</v>
          </cell>
          <cell r="DM286" t="str">
            <v>E</v>
          </cell>
          <cell r="DN286">
            <v>100.09188400665199</v>
          </cell>
          <cell r="DO286">
            <v>10.086555469865942</v>
          </cell>
          <cell r="DP286">
            <v>-1.7810274593486917</v>
          </cell>
          <cell r="DR286">
            <v>2016</v>
          </cell>
          <cell r="DS286" t="str">
            <v>E</v>
          </cell>
          <cell r="DT286">
            <v>117.15177673613699</v>
          </cell>
          <cell r="DU286">
            <v>1.0364014679435707</v>
          </cell>
          <cell r="DV286">
            <v>17.752186964588638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104.768175333873</v>
          </cell>
          <cell r="E287">
            <v>1.1752286515256172</v>
          </cell>
          <cell r="F287">
            <v>0.81138476956804562</v>
          </cell>
          <cell r="H287" t="str">
            <v/>
          </cell>
          <cell r="I287" t="str">
            <v>F</v>
          </cell>
          <cell r="J287">
            <v>114.06382836718301</v>
          </cell>
          <cell r="K287">
            <v>1.7696220362744652</v>
          </cell>
          <cell r="L287">
            <v>10.278255127321907</v>
          </cell>
          <cell r="N287" t="str">
            <v/>
          </cell>
          <cell r="O287" t="str">
            <v>F</v>
          </cell>
          <cell r="P287">
            <v>107.39294988445999</v>
          </cell>
          <cell r="Q287">
            <v>1.9423498177494336</v>
          </cell>
          <cell r="R287">
            <v>6.5268699266152055</v>
          </cell>
          <cell r="T287" t="str">
            <v/>
          </cell>
          <cell r="U287" t="str">
            <v>F</v>
          </cell>
          <cell r="V287">
            <v>125.42741892577899</v>
          </cell>
          <cell r="W287">
            <v>3.0093049086982182</v>
          </cell>
          <cell r="X287">
            <v>16.661958492141814</v>
          </cell>
          <cell r="Z287" t="str">
            <v/>
          </cell>
          <cell r="AA287" t="str">
            <v>F</v>
          </cell>
          <cell r="AB287">
            <v>106.253094368581</v>
          </cell>
          <cell r="AC287">
            <v>0.96826016569553364</v>
          </cell>
          <cell r="AD287">
            <v>3.6816116730192752</v>
          </cell>
          <cell r="AF287" t="str">
            <v/>
          </cell>
          <cell r="AG287" t="str">
            <v>F</v>
          </cell>
          <cell r="AH287">
            <v>102.11599155139299</v>
          </cell>
          <cell r="AI287">
            <v>1.3472218316932238</v>
          </cell>
          <cell r="AJ287">
            <v>2.0424817431100775</v>
          </cell>
          <cell r="AL287" t="str">
            <v/>
          </cell>
          <cell r="AM287" t="str">
            <v>F</v>
          </cell>
          <cell r="AN287">
            <v>99.045615674039595</v>
          </cell>
          <cell r="AO287">
            <v>-2.4143868856068007</v>
          </cell>
          <cell r="AP287">
            <v>0.47411333970135677</v>
          </cell>
          <cell r="AR287" t="str">
            <v/>
          </cell>
          <cell r="AS287" t="str">
            <v>F</v>
          </cell>
          <cell r="AT287">
            <v>113.372899746805</v>
          </cell>
          <cell r="AU287">
            <v>0.71561005352809293</v>
          </cell>
          <cell r="AV287">
            <v>4.6942809410332025</v>
          </cell>
          <cell r="AX287" t="str">
            <v/>
          </cell>
          <cell r="AY287" t="str">
            <v>F</v>
          </cell>
          <cell r="AZ287">
            <v>111.15120387947699</v>
          </cell>
          <cell r="BA287">
            <v>1.739041281764564</v>
          </cell>
          <cell r="BB287">
            <v>4.7601940141812502</v>
          </cell>
          <cell r="BD287" t="str">
            <v/>
          </cell>
          <cell r="BE287" t="str">
            <v>F</v>
          </cell>
          <cell r="BF287">
            <v>87.935633962213103</v>
          </cell>
          <cell r="BG287">
            <v>1.3794014397996435</v>
          </cell>
          <cell r="BH287">
            <v>0.80498042899296074</v>
          </cell>
          <cell r="BJ287" t="str">
            <v/>
          </cell>
          <cell r="BK287" t="str">
            <v>F</v>
          </cell>
          <cell r="BL287">
            <v>92.778218564344002</v>
          </cell>
          <cell r="BM287">
            <v>-0.41868107912870212</v>
          </cell>
          <cell r="BN287">
            <v>-5.664146183866313</v>
          </cell>
          <cell r="BP287" t="str">
            <v/>
          </cell>
          <cell r="BQ287" t="str">
            <v>F</v>
          </cell>
          <cell r="BR287">
            <v>119.385713297528</v>
          </cell>
          <cell r="BS287">
            <v>4.8311365319588573</v>
          </cell>
          <cell r="BT287">
            <v>11.764000215560076</v>
          </cell>
          <cell r="BV287" t="str">
            <v/>
          </cell>
          <cell r="BW287" t="str">
            <v>F</v>
          </cell>
          <cell r="BX287">
            <v>111.037257536551</v>
          </cell>
          <cell r="BY287">
            <v>1.5869600741002188</v>
          </cell>
          <cell r="BZ287">
            <v>2.5052420600955032</v>
          </cell>
          <cell r="CB287" t="str">
            <v/>
          </cell>
          <cell r="CC287" t="str">
            <v>F</v>
          </cell>
          <cell r="CD287">
            <v>105.506028547477</v>
          </cell>
          <cell r="CE287">
            <v>1.6516995517473099</v>
          </cell>
          <cell r="CF287">
            <v>3.5841329381019187</v>
          </cell>
          <cell r="CH287" t="str">
            <v/>
          </cell>
          <cell r="CI287" t="str">
            <v>F</v>
          </cell>
          <cell r="CJ287">
            <v>113.834072884154</v>
          </cell>
          <cell r="CK287">
            <v>2.8997219586063494</v>
          </cell>
          <cell r="CL287">
            <v>3.8253976401182803</v>
          </cell>
          <cell r="CN287" t="str">
            <v/>
          </cell>
          <cell r="CO287" t="str">
            <v>F</v>
          </cell>
          <cell r="CP287">
            <v>103.00662520944</v>
          </cell>
          <cell r="CQ287">
            <v>3.6210368534672854</v>
          </cell>
          <cell r="CR287">
            <v>4.6896071125514593</v>
          </cell>
          <cell r="CT287" t="str">
            <v/>
          </cell>
          <cell r="CU287" t="str">
            <v>F</v>
          </cell>
          <cell r="CV287">
            <v>128.81244786545801</v>
          </cell>
          <cell r="CW287">
            <v>-0.95147861119461163</v>
          </cell>
          <cell r="CX287">
            <v>-0.51672948083458126</v>
          </cell>
          <cell r="CZ287" t="str">
            <v/>
          </cell>
          <cell r="DA287" t="str">
            <v>F</v>
          </cell>
          <cell r="DB287">
            <v>111.58026884188401</v>
          </cell>
          <cell r="DC287">
            <v>-1.0027817526007565</v>
          </cell>
          <cell r="DD287">
            <v>1.4028834114384496</v>
          </cell>
          <cell r="DF287" t="str">
            <v/>
          </cell>
          <cell r="DG287" t="str">
            <v>F</v>
          </cell>
          <cell r="DH287">
            <v>118.5500698012</v>
          </cell>
          <cell r="DI287">
            <v>-2.2178602949724735</v>
          </cell>
          <cell r="DJ287">
            <v>1.5038717320826811</v>
          </cell>
          <cell r="DL287" t="str">
            <v/>
          </cell>
          <cell r="DM287" t="str">
            <v>F</v>
          </cell>
          <cell r="DN287">
            <v>103.06493494191</v>
          </cell>
          <cell r="DO287">
            <v>2.9703216846836522</v>
          </cell>
          <cell r="DP287">
            <v>-0.42358214189413823</v>
          </cell>
          <cell r="DR287" t="str">
            <v/>
          </cell>
          <cell r="DS287" t="str">
            <v>F</v>
          </cell>
          <cell r="DT287">
            <v>119.948262169028</v>
          </cell>
          <cell r="DU287">
            <v>2.3870619044810359</v>
          </cell>
          <cell r="DV287">
            <v>17.734025779220026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104.93438873642801</v>
          </cell>
          <cell r="E288">
            <v>0.15864875189943728</v>
          </cell>
          <cell r="F288">
            <v>2.6303330805406113</v>
          </cell>
          <cell r="H288" t="str">
            <v/>
          </cell>
          <cell r="I288" t="str">
            <v>M</v>
          </cell>
          <cell r="J288">
            <v>114.537247258397</v>
          </cell>
          <cell r="K288">
            <v>0.41504734497426199</v>
          </cell>
          <cell r="L288">
            <v>11.384214307470664</v>
          </cell>
          <cell r="N288" t="str">
            <v/>
          </cell>
          <cell r="O288" t="str">
            <v>M</v>
          </cell>
          <cell r="P288">
            <v>107.633060472989</v>
          </cell>
          <cell r="Q288">
            <v>0.22358133265483193</v>
          </cell>
          <cell r="R288">
            <v>2.7223705108294629</v>
          </cell>
          <cell r="T288" t="str">
            <v/>
          </cell>
          <cell r="U288" t="str">
            <v>M</v>
          </cell>
          <cell r="V288">
            <v>122.97585083832</v>
          </cell>
          <cell r="W288">
            <v>-1.9545711045124037</v>
          </cell>
          <cell r="X288">
            <v>12.013031718337835</v>
          </cell>
          <cell r="Z288" t="str">
            <v/>
          </cell>
          <cell r="AA288" t="str">
            <v>M</v>
          </cell>
          <cell r="AB288">
            <v>104.804350994377</v>
          </cell>
          <cell r="AC288">
            <v>-1.3634834663529549</v>
          </cell>
          <cell r="AD288">
            <v>3.5505956350016135</v>
          </cell>
          <cell r="AF288" t="str">
            <v/>
          </cell>
          <cell r="AG288" t="str">
            <v>M</v>
          </cell>
          <cell r="AH288">
            <v>100.780483459422</v>
          </cell>
          <cell r="AI288">
            <v>-1.3078344260104013</v>
          </cell>
          <cell r="AJ288">
            <v>-1.7779700047342091</v>
          </cell>
          <cell r="AL288" t="str">
            <v/>
          </cell>
          <cell r="AM288" t="str">
            <v>M</v>
          </cell>
          <cell r="AN288">
            <v>96.694515049002007</v>
          </cell>
          <cell r="AO288">
            <v>-2.3737553742662287</v>
          </cell>
          <cell r="AP288">
            <v>-5.666429135689123</v>
          </cell>
          <cell r="AR288" t="str">
            <v/>
          </cell>
          <cell r="AS288" t="str">
            <v>M</v>
          </cell>
          <cell r="AT288">
            <v>114.92424279534499</v>
          </cell>
          <cell r="AU288">
            <v>1.3683543880456339</v>
          </cell>
          <cell r="AV288">
            <v>7.3016637484693545</v>
          </cell>
          <cell r="AX288" t="str">
            <v/>
          </cell>
          <cell r="AY288" t="str">
            <v>M</v>
          </cell>
          <cell r="AZ288">
            <v>108.70370096120701</v>
          </cell>
          <cell r="BA288">
            <v>-2.2019580830845986</v>
          </cell>
          <cell r="BB288">
            <v>-1.7752395502261371</v>
          </cell>
          <cell r="BD288" t="str">
            <v/>
          </cell>
          <cell r="BE288" t="str">
            <v>M</v>
          </cell>
          <cell r="BF288">
            <v>85.443336629409103</v>
          </cell>
          <cell r="BG288">
            <v>-2.8342291065701186</v>
          </cell>
          <cell r="BH288">
            <v>-2.8711045444863004</v>
          </cell>
          <cell r="BJ288" t="str">
            <v/>
          </cell>
          <cell r="BK288" t="str">
            <v>M</v>
          </cell>
          <cell r="BL288">
            <v>91.759273610591507</v>
          </cell>
          <cell r="BM288">
            <v>-1.0982588041888675</v>
          </cell>
          <cell r="BN288">
            <v>-4.9063002329766041</v>
          </cell>
          <cell r="BP288" t="str">
            <v/>
          </cell>
          <cell r="BQ288" t="str">
            <v>M</v>
          </cell>
          <cell r="BR288">
            <v>115.538601725319</v>
          </cell>
          <cell r="BS288">
            <v>-3.2224220687289362</v>
          </cell>
          <cell r="BT288">
            <v>8.2438302778576542</v>
          </cell>
          <cell r="BV288" t="str">
            <v/>
          </cell>
          <cell r="BW288" t="str">
            <v>M</v>
          </cell>
          <cell r="BX288">
            <v>110.67500804108001</v>
          </cell>
          <cell r="BY288">
            <v>-0.32624139276111741</v>
          </cell>
          <cell r="BZ288">
            <v>0.85922720235776495</v>
          </cell>
          <cell r="CB288" t="str">
            <v/>
          </cell>
          <cell r="CC288" t="str">
            <v>M</v>
          </cell>
          <cell r="CD288">
            <v>101.99086252763701</v>
          </cell>
          <cell r="CE288">
            <v>-3.3317205360053892</v>
          </cell>
          <cell r="CF288">
            <v>3.3740650699605954</v>
          </cell>
          <cell r="CH288" t="str">
            <v/>
          </cell>
          <cell r="CI288" t="str">
            <v>M</v>
          </cell>
          <cell r="CJ288">
            <v>108.32265008464</v>
          </cell>
          <cell r="CK288">
            <v>-4.8416283981359669</v>
          </cell>
          <cell r="CL288">
            <v>-5.6237489045366678</v>
          </cell>
          <cell r="CN288" t="str">
            <v/>
          </cell>
          <cell r="CO288" t="str">
            <v>M</v>
          </cell>
          <cell r="CP288">
            <v>100.534763091266</v>
          </cell>
          <cell r="CQ288">
            <v>-2.3997117788764011</v>
          </cell>
          <cell r="CR288">
            <v>-0.79799919244787787</v>
          </cell>
          <cell r="CT288" t="str">
            <v/>
          </cell>
          <cell r="CU288" t="str">
            <v>M</v>
          </cell>
          <cell r="CV288">
            <v>125.333427320396</v>
          </cell>
          <cell r="CW288">
            <v>-2.7008418850139271</v>
          </cell>
          <cell r="CX288">
            <v>4.0629050238355005</v>
          </cell>
          <cell r="CZ288" t="str">
            <v/>
          </cell>
          <cell r="DA288" t="str">
            <v>M</v>
          </cell>
          <cell r="DB288">
            <v>115.075913341746</v>
          </cell>
          <cell r="DC288">
            <v>3.132851834956174</v>
          </cell>
          <cell r="DD288">
            <v>5.635185310120006</v>
          </cell>
          <cell r="DF288" t="str">
            <v/>
          </cell>
          <cell r="DG288" t="str">
            <v>M</v>
          </cell>
          <cell r="DH288">
            <v>114.48173262812</v>
          </cell>
          <cell r="DI288">
            <v>-3.4317459111599891</v>
          </cell>
          <cell r="DJ288">
            <v>-0.71611446836429271</v>
          </cell>
          <cell r="DL288" t="str">
            <v/>
          </cell>
          <cell r="DM288" t="str">
            <v>M</v>
          </cell>
          <cell r="DN288">
            <v>102.254217622612</v>
          </cell>
          <cell r="DO288">
            <v>-0.78660828705217067</v>
          </cell>
          <cell r="DP288">
            <v>-4.6101931532969918</v>
          </cell>
          <cell r="DR288" t="str">
            <v/>
          </cell>
          <cell r="DS288" t="str">
            <v>M</v>
          </cell>
          <cell r="DT288">
            <v>119.641233454551</v>
          </cell>
          <cell r="DU288">
            <v>-0.25596762214390445</v>
          </cell>
          <cell r="DV288">
            <v>16.650177961454606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105.749434014165</v>
          </cell>
          <cell r="E289">
            <v>0.77671894557294063</v>
          </cell>
          <cell r="F289">
            <v>3.1341849550262846</v>
          </cell>
          <cell r="H289" t="str">
            <v/>
          </cell>
          <cell r="I289" t="str">
            <v>A</v>
          </cell>
          <cell r="J289">
            <v>112.814135541143</v>
          </cell>
          <cell r="K289">
            <v>-1.5044116726209089</v>
          </cell>
          <cell r="L289">
            <v>7.5153957330946195</v>
          </cell>
          <cell r="N289" t="str">
            <v/>
          </cell>
          <cell r="O289" t="str">
            <v>A</v>
          </cell>
          <cell r="P289">
            <v>105.61006871954</v>
          </cell>
          <cell r="Q289">
            <v>-1.879526369090545</v>
          </cell>
          <cell r="R289">
            <v>-0.33097402140199433</v>
          </cell>
          <cell r="T289" t="str">
            <v/>
          </cell>
          <cell r="U289" t="str">
            <v>A</v>
          </cell>
          <cell r="V289">
            <v>118.15871307851501</v>
          </cell>
          <cell r="W289">
            <v>-3.9171412329874644</v>
          </cell>
          <cell r="X289">
            <v>0.33347710808238568</v>
          </cell>
          <cell r="Z289" t="str">
            <v/>
          </cell>
          <cell r="AA289" t="str">
            <v>A</v>
          </cell>
          <cell r="AB289">
            <v>104.131368391751</v>
          </cell>
          <cell r="AC289">
            <v>-0.64213231248587688</v>
          </cell>
          <cell r="AD289">
            <v>-3.7036835521770117E-2</v>
          </cell>
          <cell r="AF289" t="str">
            <v/>
          </cell>
          <cell r="AG289" t="str">
            <v>A</v>
          </cell>
          <cell r="AH289">
            <v>98.878821453242196</v>
          </cell>
          <cell r="AI289">
            <v>-1.8869347922363167</v>
          </cell>
          <cell r="AJ289">
            <v>-4.4743570420079681</v>
          </cell>
          <cell r="AL289" t="str">
            <v/>
          </cell>
          <cell r="AM289" t="str">
            <v>A</v>
          </cell>
          <cell r="AN289">
            <v>97.574310887800095</v>
          </cell>
          <cell r="AO289">
            <v>0.90987150445114295</v>
          </cell>
          <cell r="AP289">
            <v>-5.0237864782026032</v>
          </cell>
          <cell r="AR289" t="str">
            <v/>
          </cell>
          <cell r="AS289" t="str">
            <v>A</v>
          </cell>
          <cell r="AT289">
            <v>112.619074297841</v>
          </cell>
          <cell r="AU289">
            <v>-2.0058156933946525</v>
          </cell>
          <cell r="AV289">
            <v>4.491288945980882</v>
          </cell>
          <cell r="AX289" t="str">
            <v/>
          </cell>
          <cell r="AY289" t="str">
            <v>A</v>
          </cell>
          <cell r="AZ289">
            <v>113.84126660475501</v>
          </cell>
          <cell r="BA289">
            <v>4.7262104216501788</v>
          </cell>
          <cell r="BB289">
            <v>8.8536530772379685</v>
          </cell>
          <cell r="BD289" t="str">
            <v/>
          </cell>
          <cell r="BE289" t="str">
            <v>A</v>
          </cell>
          <cell r="BF289">
            <v>80.767962820375999</v>
          </cell>
          <cell r="BG289">
            <v>-5.4718998502030214</v>
          </cell>
          <cell r="BH289">
            <v>-5.1908370493103799</v>
          </cell>
          <cell r="BJ289" t="str">
            <v/>
          </cell>
          <cell r="BK289" t="str">
            <v>A</v>
          </cell>
          <cell r="BL289">
            <v>92.136915427821606</v>
          </cell>
          <cell r="BM289">
            <v>0.41155711283498153</v>
          </cell>
          <cell r="BN289">
            <v>-4.3226656704773854</v>
          </cell>
          <cell r="BP289" t="str">
            <v/>
          </cell>
          <cell r="BQ289" t="str">
            <v>A</v>
          </cell>
          <cell r="BR289">
            <v>111.291789695888</v>
          </cell>
          <cell r="BS289">
            <v>-3.6756650729834472</v>
          </cell>
          <cell r="BT289">
            <v>3.7881296997600398</v>
          </cell>
          <cell r="BV289" t="str">
            <v/>
          </cell>
          <cell r="BW289" t="str">
            <v>A</v>
          </cell>
          <cell r="BX289">
            <v>109.73927518056099</v>
          </cell>
          <cell r="BY289">
            <v>-0.84547801448696669</v>
          </cell>
          <cell r="BZ289">
            <v>-0.25946450767004875</v>
          </cell>
          <cell r="CB289" t="str">
            <v/>
          </cell>
          <cell r="CC289" t="str">
            <v>A</v>
          </cell>
          <cell r="CD289">
            <v>102.332988099617</v>
          </cell>
          <cell r="CE289">
            <v>0.33544727782577333</v>
          </cell>
          <cell r="CF289">
            <v>-0.54151575883787262</v>
          </cell>
          <cell r="CH289" t="str">
            <v/>
          </cell>
          <cell r="CI289" t="str">
            <v>A</v>
          </cell>
          <cell r="CJ289">
            <v>103.303752065734</v>
          </cell>
          <cell r="CK289">
            <v>-4.6332858501748175</v>
          </cell>
          <cell r="CL289">
            <v>-7.9240437264181143</v>
          </cell>
          <cell r="CN289" t="str">
            <v/>
          </cell>
          <cell r="CO289" t="str">
            <v>A</v>
          </cell>
          <cell r="CP289">
            <v>103.998534145392</v>
          </cell>
          <cell r="CQ289">
            <v>3.445346612078426</v>
          </cell>
          <cell r="CR289">
            <v>5.6116835100807974</v>
          </cell>
          <cell r="CT289" t="str">
            <v/>
          </cell>
          <cell r="CU289" t="str">
            <v>A</v>
          </cell>
          <cell r="CV289">
            <v>125.02632247429599</v>
          </cell>
          <cell r="CW289">
            <v>-0.24503027856641602</v>
          </cell>
          <cell r="CX289">
            <v>4.7563951293359965</v>
          </cell>
          <cell r="CZ289" t="str">
            <v/>
          </cell>
          <cell r="DA289" t="str">
            <v>A</v>
          </cell>
          <cell r="DB289">
            <v>114.350239607958</v>
          </cell>
          <cell r="DC289">
            <v>-0.63060436603525893</v>
          </cell>
          <cell r="DD289">
            <v>0.97822555376794706</v>
          </cell>
          <cell r="DF289" t="str">
            <v/>
          </cell>
          <cell r="DG289" t="str">
            <v>A</v>
          </cell>
          <cell r="DH289">
            <v>113.605919150014</v>
          </cell>
          <cell r="DI289">
            <v>-0.76502465327893399</v>
          </cell>
          <cell r="DJ289">
            <v>-8.0358170035859615</v>
          </cell>
          <cell r="DL289" t="str">
            <v/>
          </cell>
          <cell r="DM289" t="str">
            <v>A</v>
          </cell>
          <cell r="DN289">
            <v>100.638180713813</v>
          </cell>
          <cell r="DO289">
            <v>-1.5804110054054576</v>
          </cell>
          <cell r="DP289">
            <v>-6.9489442934884584</v>
          </cell>
          <cell r="DR289" t="str">
            <v/>
          </cell>
          <cell r="DS289" t="str">
            <v>A</v>
          </cell>
          <cell r="DT289">
            <v>117.503361304385</v>
          </cell>
          <cell r="DU289">
            <v>-1.7869024653428767</v>
          </cell>
          <cell r="DV289">
            <v>10.99063820647414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106.615923688968</v>
          </cell>
          <cell r="E290">
            <v>0.81937996442318362</v>
          </cell>
          <cell r="F290">
            <v>3.4297239364264764</v>
          </cell>
          <cell r="H290" t="str">
            <v/>
          </cell>
          <cell r="I290" t="str">
            <v>M</v>
          </cell>
          <cell r="J290">
            <v>116.00930027718201</v>
          </cell>
          <cell r="K290">
            <v>2.8322379289727806</v>
          </cell>
          <cell r="L290">
            <v>8.2124763995842205</v>
          </cell>
          <cell r="N290" t="str">
            <v/>
          </cell>
          <cell r="O290" t="str">
            <v>M</v>
          </cell>
          <cell r="P290">
            <v>105.73875277060399</v>
          </cell>
          <cell r="Q290">
            <v>0.12184827888497285</v>
          </cell>
          <cell r="R290">
            <v>-0.94400587442157613</v>
          </cell>
          <cell r="T290" t="str">
            <v/>
          </cell>
          <cell r="U290" t="str">
            <v>M</v>
          </cell>
          <cell r="V290">
            <v>119.474090616596</v>
          </cell>
          <cell r="W290">
            <v>1.1132294045949287</v>
          </cell>
          <cell r="X290">
            <v>3.1713314598997782</v>
          </cell>
          <cell r="Z290" t="str">
            <v/>
          </cell>
          <cell r="AA290" t="str">
            <v>M</v>
          </cell>
          <cell r="AB290">
            <v>104.417887902033</v>
          </cell>
          <cell r="AC290">
            <v>0.27515196881318094</v>
          </cell>
          <cell r="AD290">
            <v>1.177941844890245</v>
          </cell>
          <cell r="AF290" t="str">
            <v/>
          </cell>
          <cell r="AG290" t="str">
            <v>M</v>
          </cell>
          <cell r="AH290">
            <v>101.581805351707</v>
          </cell>
          <cell r="AI290">
            <v>2.7336328029991641</v>
          </cell>
          <cell r="AJ290">
            <v>0.60340612985297681</v>
          </cell>
          <cell r="AL290" t="str">
            <v/>
          </cell>
          <cell r="AM290" t="str">
            <v>M</v>
          </cell>
          <cell r="AN290">
            <v>98.425218802436206</v>
          </cell>
          <cell r="AO290">
            <v>0.87206141339246646</v>
          </cell>
          <cell r="AP290">
            <v>-1.0085326474040015</v>
          </cell>
          <cell r="AR290" t="str">
            <v/>
          </cell>
          <cell r="AS290" t="str">
            <v>M</v>
          </cell>
          <cell r="AT290">
            <v>114.480328141661</v>
          </cell>
          <cell r="AU290">
            <v>1.6526985818562157</v>
          </cell>
          <cell r="AV290">
            <v>6.6997735866721833</v>
          </cell>
          <cell r="AX290" t="str">
            <v/>
          </cell>
          <cell r="AY290" t="str">
            <v>M</v>
          </cell>
          <cell r="AZ290">
            <v>113.252335886897</v>
          </cell>
          <cell r="BA290">
            <v>-0.51732621695321779</v>
          </cell>
          <cell r="BB290">
            <v>12.180767974521274</v>
          </cell>
          <cell r="BD290" t="str">
            <v/>
          </cell>
          <cell r="BE290" t="str">
            <v>M</v>
          </cell>
          <cell r="BF290">
            <v>76.366116052845001</v>
          </cell>
          <cell r="BG290">
            <v>-5.4499910779234213</v>
          </cell>
          <cell r="BH290">
            <v>-9.68618658565698</v>
          </cell>
          <cell r="BJ290" t="str">
            <v/>
          </cell>
          <cell r="BK290" t="str">
            <v>M</v>
          </cell>
          <cell r="BL290">
            <v>93.7567286472935</v>
          </cell>
          <cell r="BM290">
            <v>1.7580501929661763</v>
          </cell>
          <cell r="BN290">
            <v>-1.6192516482258199</v>
          </cell>
          <cell r="BP290" t="str">
            <v/>
          </cell>
          <cell r="BQ290" t="str">
            <v>M</v>
          </cell>
          <cell r="BR290">
            <v>114.86195967774201</v>
          </cell>
          <cell r="BS290">
            <v>3.207936534770206</v>
          </cell>
          <cell r="BT290">
            <v>6.9611843985132342</v>
          </cell>
          <cell r="BV290" t="str">
            <v/>
          </cell>
          <cell r="BW290" t="str">
            <v>M</v>
          </cell>
          <cell r="BX290">
            <v>110.776789974753</v>
          </cell>
          <cell r="BY290">
            <v>0.9454361644770426</v>
          </cell>
          <cell r="BZ290">
            <v>0.9072067077660857</v>
          </cell>
          <cell r="CB290" t="str">
            <v/>
          </cell>
          <cell r="CC290" t="str">
            <v>M</v>
          </cell>
          <cell r="CD290">
            <v>102.95194656819901</v>
          </cell>
          <cell r="CE290">
            <v>0.60484744956286196</v>
          </cell>
          <cell r="CF290">
            <v>-0.5881878341382315</v>
          </cell>
          <cell r="CH290" t="str">
            <v/>
          </cell>
          <cell r="CI290" t="str">
            <v>M</v>
          </cell>
          <cell r="CJ290">
            <v>108.96012217716</v>
          </cell>
          <cell r="CK290">
            <v>5.4754740252094258</v>
          </cell>
          <cell r="CL290">
            <v>-1.4442873936505265</v>
          </cell>
          <cell r="CN290" t="str">
            <v/>
          </cell>
          <cell r="CO290" t="str">
            <v>M</v>
          </cell>
          <cell r="CP290">
            <v>102.276593648092</v>
          </cell>
          <cell r="CQ290">
            <v>-1.6557353538201647</v>
          </cell>
          <cell r="CR290">
            <v>3.3274354687020593</v>
          </cell>
          <cell r="CT290" t="str">
            <v/>
          </cell>
          <cell r="CU290" t="str">
            <v>M</v>
          </cell>
          <cell r="CV290">
            <v>119.231802605241</v>
          </cell>
          <cell r="CW290">
            <v>-4.6346399337197859</v>
          </cell>
          <cell r="CX290">
            <v>-1.1437252473816166</v>
          </cell>
          <cell r="CZ290" t="str">
            <v/>
          </cell>
          <cell r="DA290" t="str">
            <v>M</v>
          </cell>
          <cell r="DB290">
            <v>116.362999025701</v>
          </cell>
          <cell r="DC290">
            <v>1.7601707041835724</v>
          </cell>
          <cell r="DD290">
            <v>5.4446462405273817</v>
          </cell>
          <cell r="DF290" t="str">
            <v/>
          </cell>
          <cell r="DG290" t="str">
            <v>M</v>
          </cell>
          <cell r="DH290">
            <v>114.99750202964201</v>
          </cell>
          <cell r="DI290">
            <v>1.2249211044984776</v>
          </cell>
          <cell r="DJ290">
            <v>-3.0397887038487594</v>
          </cell>
          <cell r="DL290" t="str">
            <v/>
          </cell>
          <cell r="DM290" t="str">
            <v>M</v>
          </cell>
          <cell r="DN290">
            <v>104.98994649709</v>
          </cell>
          <cell r="DO290">
            <v>4.3241697657991462</v>
          </cell>
          <cell r="DP290">
            <v>-0.78142338351401652</v>
          </cell>
          <cell r="DR290" t="str">
            <v/>
          </cell>
          <cell r="DS290" t="str">
            <v>M</v>
          </cell>
          <cell r="DT290">
            <v>121.06793700172901</v>
          </cell>
          <cell r="DU290">
            <v>3.0335946629732602</v>
          </cell>
          <cell r="DV290">
            <v>16.0230412970866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105.659089198674</v>
          </cell>
          <cell r="E291">
            <v>-0.89745926986046776</v>
          </cell>
          <cell r="F291">
            <v>2.4979659937540908</v>
          </cell>
          <cell r="H291" t="str">
            <v/>
          </cell>
          <cell r="I291" t="str">
            <v>J</v>
          </cell>
          <cell r="J291">
            <v>112.697197057515</v>
          </cell>
          <cell r="K291">
            <v>-2.8550324945960104</v>
          </cell>
          <cell r="L291">
            <v>10.550499888359344</v>
          </cell>
          <cell r="N291" t="str">
            <v/>
          </cell>
          <cell r="O291" t="str">
            <v>J</v>
          </cell>
          <cell r="P291">
            <v>103.15371500100601</v>
          </cell>
          <cell r="Q291">
            <v>-2.4447401750672504</v>
          </cell>
          <cell r="R291">
            <v>-1.0308963284274044</v>
          </cell>
          <cell r="T291" t="str">
            <v/>
          </cell>
          <cell r="U291" t="str">
            <v>J</v>
          </cell>
          <cell r="V291">
            <v>118.583150901742</v>
          </cell>
          <cell r="W291">
            <v>-0.74571792951587668</v>
          </cell>
          <cell r="X291">
            <v>3.663120680567074</v>
          </cell>
          <cell r="Z291" t="str">
            <v/>
          </cell>
          <cell r="AA291" t="str">
            <v>J</v>
          </cell>
          <cell r="AB291">
            <v>102.18436214020601</v>
          </cell>
          <cell r="AC291">
            <v>-2.1390259913344867</v>
          </cell>
          <cell r="AD291">
            <v>0.99777448375932221</v>
          </cell>
          <cell r="AF291" t="str">
            <v/>
          </cell>
          <cell r="AG291" t="str">
            <v>J</v>
          </cell>
          <cell r="AH291">
            <v>98.934801040738293</v>
          </cell>
          <cell r="AI291">
            <v>-2.6057858509247578</v>
          </cell>
          <cell r="AJ291">
            <v>-3.8742159278230313</v>
          </cell>
          <cell r="AL291" t="str">
            <v/>
          </cell>
          <cell r="AM291" t="str">
            <v>J</v>
          </cell>
          <cell r="AN291">
            <v>102.4720436452</v>
          </cell>
          <cell r="AO291">
            <v>4.1115731232325592</v>
          </cell>
          <cell r="AP291">
            <v>3.0612560990983839</v>
          </cell>
          <cell r="AR291" t="str">
            <v/>
          </cell>
          <cell r="AS291" t="str">
            <v>J</v>
          </cell>
          <cell r="AT291">
            <v>113.18295515314399</v>
          </cell>
          <cell r="AU291">
            <v>-1.1332715494242862</v>
          </cell>
          <cell r="AV291">
            <v>4.6608399082644247</v>
          </cell>
          <cell r="AX291" t="str">
            <v/>
          </cell>
          <cell r="AY291" t="str">
            <v>J</v>
          </cell>
          <cell r="AZ291">
            <v>109.32067799868</v>
          </cell>
          <cell r="BA291">
            <v>-3.471590989649409</v>
          </cell>
          <cell r="BB291">
            <v>3.5742540404051857</v>
          </cell>
          <cell r="BD291" t="str">
            <v/>
          </cell>
          <cell r="BE291" t="str">
            <v>J</v>
          </cell>
          <cell r="BF291">
            <v>82.260513485452506</v>
          </cell>
          <cell r="BG291">
            <v>7.718603141383551</v>
          </cell>
          <cell r="BH291">
            <v>-3.8121289975442583</v>
          </cell>
          <cell r="BJ291" t="str">
            <v/>
          </cell>
          <cell r="BK291" t="str">
            <v>J</v>
          </cell>
          <cell r="BL291">
            <v>91.591288524861795</v>
          </cell>
          <cell r="BM291">
            <v>-2.3096370294423796</v>
          </cell>
          <cell r="BN291">
            <v>-3.9178305112484226</v>
          </cell>
          <cell r="BP291" t="str">
            <v/>
          </cell>
          <cell r="BQ291" t="str">
            <v>J</v>
          </cell>
          <cell r="BR291">
            <v>113.14654623279201</v>
          </cell>
          <cell r="BS291">
            <v>-1.4934565366660824</v>
          </cell>
          <cell r="BT291">
            <v>3.7114957356218543</v>
          </cell>
          <cell r="BV291" t="str">
            <v/>
          </cell>
          <cell r="BW291" t="str">
            <v>J</v>
          </cell>
          <cell r="BX291">
            <v>110.499931004088</v>
          </cell>
          <cell r="BY291">
            <v>-0.24992507070127346</v>
          </cell>
          <cell r="BZ291">
            <v>-0.49238826319217921</v>
          </cell>
          <cell r="CB291" t="str">
            <v/>
          </cell>
          <cell r="CC291" t="str">
            <v>J</v>
          </cell>
          <cell r="CD291">
            <v>105.52941289219901</v>
          </cell>
          <cell r="CE291">
            <v>2.5035624967931991</v>
          </cell>
          <cell r="CF291">
            <v>2.6273969931126295</v>
          </cell>
          <cell r="CH291" t="str">
            <v/>
          </cell>
          <cell r="CI291" t="str">
            <v>J</v>
          </cell>
          <cell r="CJ291">
            <v>109.396496153689</v>
          </cell>
          <cell r="CK291">
            <v>0.40048961749463707</v>
          </cell>
          <cell r="CL291">
            <v>3.2215348533190595</v>
          </cell>
          <cell r="CN291" t="str">
            <v/>
          </cell>
          <cell r="CO291" t="str">
            <v>J</v>
          </cell>
          <cell r="CP291">
            <v>101.444439876242</v>
          </cell>
          <cell r="CQ291">
            <v>-0.81363070685872563</v>
          </cell>
          <cell r="CR291">
            <v>-0.76778254862784312</v>
          </cell>
          <cell r="CT291" t="str">
            <v/>
          </cell>
          <cell r="CU291" t="str">
            <v>J</v>
          </cell>
          <cell r="CV291">
            <v>122.90410122399</v>
          </cell>
          <cell r="CW291">
            <v>3.0799656958197863</v>
          </cell>
          <cell r="CX291">
            <v>1.9437389707882724</v>
          </cell>
          <cell r="CZ291" t="str">
            <v/>
          </cell>
          <cell r="DA291" t="str">
            <v>J</v>
          </cell>
          <cell r="DB291">
            <v>115.63696366622</v>
          </cell>
          <cell r="DC291">
            <v>-0.62394005445033374</v>
          </cell>
          <cell r="DD291">
            <v>5.3641882247479238</v>
          </cell>
          <cell r="DF291" t="str">
            <v/>
          </cell>
          <cell r="DG291" t="str">
            <v>J</v>
          </cell>
          <cell r="DH291">
            <v>117.796942482875</v>
          </cell>
          <cell r="DI291">
            <v>2.4343489239543548</v>
          </cell>
          <cell r="DJ291">
            <v>-0.81683003937216836</v>
          </cell>
          <cell r="DL291" t="str">
            <v/>
          </cell>
          <cell r="DM291" t="str">
            <v>J</v>
          </cell>
          <cell r="DN291">
            <v>104.004689499813</v>
          </cell>
          <cell r="DO291">
            <v>-0.93842984985644806</v>
          </cell>
          <cell r="DP291">
            <v>-4.107416006247508</v>
          </cell>
          <cell r="DR291" t="str">
            <v/>
          </cell>
          <cell r="DS291" t="str">
            <v>J</v>
          </cell>
          <cell r="DT291">
            <v>120.06738045869</v>
          </cell>
          <cell r="DU291">
            <v>-0.82644221733514378</v>
          </cell>
          <cell r="DV291">
            <v>12.773041150977846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106.526249650183</v>
          </cell>
          <cell r="E292">
            <v>0.82071543308352979</v>
          </cell>
          <cell r="F292">
            <v>3.5285850395314178</v>
          </cell>
          <cell r="H292" t="str">
            <v/>
          </cell>
          <cell r="I292" t="str">
            <v>J</v>
          </cell>
          <cell r="J292">
            <v>114.24310977810499</v>
          </cell>
          <cell r="K292">
            <v>1.3717401683034147</v>
          </cell>
          <cell r="L292">
            <v>4.3204094235404176</v>
          </cell>
          <cell r="N292" t="str">
            <v/>
          </cell>
          <cell r="O292" t="str">
            <v>J</v>
          </cell>
          <cell r="P292">
            <v>107.403915020695</v>
          </cell>
          <cell r="Q292">
            <v>4.1202587998382167</v>
          </cell>
          <cell r="R292">
            <v>1.2282553159732654</v>
          </cell>
          <cell r="T292" t="str">
            <v/>
          </cell>
          <cell r="U292" t="str">
            <v>J</v>
          </cell>
          <cell r="V292">
            <v>113.777325076797</v>
          </cell>
          <cell r="W292">
            <v>-4.0527054546957597</v>
          </cell>
          <cell r="X292">
            <v>-0.18977842870523151</v>
          </cell>
          <cell r="Z292" t="str">
            <v/>
          </cell>
          <cell r="AA292" t="str">
            <v>J</v>
          </cell>
          <cell r="AB292">
            <v>102.371385269812</v>
          </cell>
          <cell r="AC292">
            <v>0.18302519650645888</v>
          </cell>
          <cell r="AD292">
            <v>-8.6161262493379276</v>
          </cell>
          <cell r="AF292" t="str">
            <v/>
          </cell>
          <cell r="AG292" t="str">
            <v>J</v>
          </cell>
          <cell r="AH292">
            <v>96.460043598932401</v>
          </cell>
          <cell r="AI292">
            <v>-2.5014023536438557</v>
          </cell>
          <cell r="AJ292">
            <v>-4.8305163136998965</v>
          </cell>
          <cell r="AL292" t="str">
            <v/>
          </cell>
          <cell r="AM292" t="str">
            <v>J</v>
          </cell>
          <cell r="AN292">
            <v>98.812446426810496</v>
          </cell>
          <cell r="AO292">
            <v>-3.5713128070915867</v>
          </cell>
          <cell r="AP292">
            <v>0.52365299758750883</v>
          </cell>
          <cell r="AR292" t="str">
            <v/>
          </cell>
          <cell r="AS292" t="str">
            <v>J</v>
          </cell>
          <cell r="AT292">
            <v>114.314411720781</v>
          </cell>
          <cell r="AU292">
            <v>0.99967045930728915</v>
          </cell>
          <cell r="AV292">
            <v>6.102813006883018</v>
          </cell>
          <cell r="AX292" t="str">
            <v/>
          </cell>
          <cell r="AY292" t="str">
            <v>J</v>
          </cell>
          <cell r="AZ292">
            <v>107.333956126377</v>
          </cell>
          <cell r="BA292">
            <v>-1.8173340201265376</v>
          </cell>
          <cell r="BB292">
            <v>5.587093881075524</v>
          </cell>
          <cell r="BD292" t="str">
            <v/>
          </cell>
          <cell r="BE292" t="str">
            <v>J</v>
          </cell>
          <cell r="BF292">
            <v>71.212580700908106</v>
          </cell>
          <cell r="BG292">
            <v>-13.430420400303223</v>
          </cell>
          <cell r="BH292">
            <v>-18.7369321862672</v>
          </cell>
          <cell r="BJ292" t="str">
            <v/>
          </cell>
          <cell r="BK292" t="str">
            <v>J</v>
          </cell>
          <cell r="BL292">
            <v>93.9202438270991</v>
          </cell>
          <cell r="BM292">
            <v>2.5427694486524599</v>
          </cell>
          <cell r="BN292">
            <v>-0.94444802731350341</v>
          </cell>
          <cell r="BP292" t="str">
            <v/>
          </cell>
          <cell r="BQ292" t="str">
            <v>J</v>
          </cell>
          <cell r="BR292">
            <v>114.846178020983</v>
          </cell>
          <cell r="BS292">
            <v>1.502150834276561</v>
          </cell>
          <cell r="BT292">
            <v>6.6456820825600689</v>
          </cell>
          <cell r="BV292" t="str">
            <v/>
          </cell>
          <cell r="BW292" t="str">
            <v>J</v>
          </cell>
          <cell r="BX292">
            <v>110.98420687279599</v>
          </cell>
          <cell r="BY292">
            <v>0.43825897836087258</v>
          </cell>
          <cell r="BZ292">
            <v>0.2292797474171307</v>
          </cell>
          <cell r="CB292" t="str">
            <v/>
          </cell>
          <cell r="CC292" t="str">
            <v>J</v>
          </cell>
          <cell r="CD292">
            <v>104.327307052847</v>
          </cell>
          <cell r="CE292">
            <v>-1.139119233592234</v>
          </cell>
          <cell r="CF292">
            <v>-1.9004327205801019</v>
          </cell>
          <cell r="CH292" t="str">
            <v/>
          </cell>
          <cell r="CI292" t="str">
            <v>J</v>
          </cell>
          <cell r="CJ292">
            <v>108.871649756815</v>
          </cell>
          <cell r="CK292">
            <v>-0.47976527158296589</v>
          </cell>
          <cell r="CL292">
            <v>-1.2378412018816998</v>
          </cell>
          <cell r="CN292" t="str">
            <v/>
          </cell>
          <cell r="CO292" t="str">
            <v>J</v>
          </cell>
          <cell r="CP292">
            <v>90.567440935441496</v>
          </cell>
          <cell r="CQ292">
            <v>-10.722124301805003</v>
          </cell>
          <cell r="CR292">
            <v>-12.400202051762783</v>
          </cell>
          <cell r="CT292" t="str">
            <v/>
          </cell>
          <cell r="CU292" t="str">
            <v>J</v>
          </cell>
          <cell r="CV292">
            <v>126.208202642215</v>
          </cell>
          <cell r="CW292">
            <v>2.6883573333353228</v>
          </cell>
          <cell r="CX292">
            <v>1.6620232762094158</v>
          </cell>
          <cell r="CZ292" t="str">
            <v/>
          </cell>
          <cell r="DA292" t="str">
            <v>J</v>
          </cell>
          <cell r="DB292">
            <v>113.505545797229</v>
          </cell>
          <cell r="DC292">
            <v>-1.8431977124055421</v>
          </cell>
          <cell r="DD292">
            <v>4.2517575009801627</v>
          </cell>
          <cell r="DF292" t="str">
            <v/>
          </cell>
          <cell r="DG292" t="str">
            <v>J</v>
          </cell>
          <cell r="DH292">
            <v>119.376924641846</v>
          </cell>
          <cell r="DI292">
            <v>1.3412760345631991</v>
          </cell>
          <cell r="DJ292">
            <v>6.108877826436018</v>
          </cell>
          <cell r="DL292" t="str">
            <v/>
          </cell>
          <cell r="DM292" t="str">
            <v>J</v>
          </cell>
          <cell r="DN292">
            <v>104.871373104383</v>
          </cell>
          <cell r="DO292">
            <v>0.83331204461849495</v>
          </cell>
          <cell r="DP292">
            <v>1.0479606102504493</v>
          </cell>
          <cell r="DR292" t="str">
            <v/>
          </cell>
          <cell r="DS292" t="str">
            <v>J</v>
          </cell>
          <cell r="DT292">
            <v>119.853839181212</v>
          </cell>
          <cell r="DU292">
            <v>-0.1778512004361299</v>
          </cell>
          <cell r="DV292">
            <v>9.9074118576442238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105.78251088003501</v>
          </cell>
          <cell r="E293">
            <v>-0.69817418015778454</v>
          </cell>
          <cell r="F293">
            <v>4.0291789463674625</v>
          </cell>
          <cell r="H293" t="str">
            <v/>
          </cell>
          <cell r="I293" t="str">
            <v>A</v>
          </cell>
          <cell r="J293">
            <v>117.701094964623</v>
          </cell>
          <cell r="K293">
            <v>3.0268654216735413</v>
          </cell>
          <cell r="L293">
            <v>8.533738843179</v>
          </cell>
          <cell r="N293" t="str">
            <v/>
          </cell>
          <cell r="O293" t="str">
            <v>A</v>
          </cell>
          <cell r="P293">
            <v>107.07307962258101</v>
          </cell>
          <cell r="Q293">
            <v>-0.30802917943004715</v>
          </cell>
          <cell r="R293">
            <v>3.1325998398957604</v>
          </cell>
          <cell r="T293" t="str">
            <v/>
          </cell>
          <cell r="U293" t="str">
            <v>A</v>
          </cell>
          <cell r="V293">
            <v>113.899656723161</v>
          </cell>
          <cell r="W293">
            <v>0.10751847635848133</v>
          </cell>
          <cell r="X293">
            <v>1.5973906700430265</v>
          </cell>
          <cell r="Z293" t="str">
            <v/>
          </cell>
          <cell r="AA293" t="str">
            <v>A</v>
          </cell>
          <cell r="AB293">
            <v>101.31613421893</v>
          </cell>
          <cell r="AC293">
            <v>-1.0308066537350724</v>
          </cell>
          <cell r="AD293">
            <v>-3.9819998169625226</v>
          </cell>
          <cell r="AF293" t="str">
            <v/>
          </cell>
          <cell r="AG293" t="str">
            <v>A</v>
          </cell>
          <cell r="AH293">
            <v>98.155999414809898</v>
          </cell>
          <cell r="AI293">
            <v>1.7581951579133115</v>
          </cell>
          <cell r="AJ293">
            <v>-4.581152201330001</v>
          </cell>
          <cell r="AL293" t="str">
            <v/>
          </cell>
          <cell r="AM293" t="str">
            <v>A</v>
          </cell>
          <cell r="AN293">
            <v>97.397908752943295</v>
          </cell>
          <cell r="AO293">
            <v>-1.4315379539913908</v>
          </cell>
          <cell r="AP293">
            <v>-3.2472179829856804</v>
          </cell>
          <cell r="AR293" t="str">
            <v/>
          </cell>
          <cell r="AS293" t="str">
            <v>A</v>
          </cell>
          <cell r="AT293">
            <v>113.24680146093399</v>
          </cell>
          <cell r="AU293">
            <v>-0.93392446654468886</v>
          </cell>
          <cell r="AV293">
            <v>2.5280463602648853</v>
          </cell>
          <cell r="AX293" t="str">
            <v/>
          </cell>
          <cell r="AY293" t="str">
            <v>A</v>
          </cell>
          <cell r="AZ293">
            <v>101.508516059614</v>
          </cell>
          <cell r="BA293">
            <v>-5.4273971415942484</v>
          </cell>
          <cell r="BB293">
            <v>-4.1556200201631874</v>
          </cell>
          <cell r="BD293" t="str">
            <v/>
          </cell>
          <cell r="BE293" t="str">
            <v>A</v>
          </cell>
          <cell r="BF293">
            <v>70.187818457715693</v>
          </cell>
          <cell r="BG293">
            <v>-1.4390185457488158</v>
          </cell>
          <cell r="BH293">
            <v>-20.481426538078711</v>
          </cell>
          <cell r="BJ293" t="str">
            <v/>
          </cell>
          <cell r="BK293" t="str">
            <v>A</v>
          </cell>
          <cell r="BL293">
            <v>92.441426922373793</v>
          </cell>
          <cell r="BM293">
            <v>-1.5745454275520321</v>
          </cell>
          <cell r="BN293">
            <v>-4.1799510118353984</v>
          </cell>
          <cell r="BP293" t="str">
            <v/>
          </cell>
          <cell r="BQ293" t="str">
            <v>A</v>
          </cell>
          <cell r="BR293">
            <v>116.705599459048</v>
          </cell>
          <cell r="BS293">
            <v>1.6190538249564401</v>
          </cell>
          <cell r="BT293">
            <v>6.1808556399473069</v>
          </cell>
          <cell r="BV293" t="str">
            <v/>
          </cell>
          <cell r="BW293" t="str">
            <v>A</v>
          </cell>
          <cell r="BX293">
            <v>110.770298435228</v>
          </cell>
          <cell r="BY293">
            <v>-0.19273772692105506</v>
          </cell>
          <cell r="BZ293">
            <v>0.44926413639233465</v>
          </cell>
          <cell r="CB293" t="str">
            <v/>
          </cell>
          <cell r="CC293" t="str">
            <v>A</v>
          </cell>
          <cell r="CD293">
            <v>105.51937622407</v>
          </cell>
          <cell r="CE293">
            <v>1.1426243089157406</v>
          </cell>
          <cell r="CF293">
            <v>-0.93017028328562545</v>
          </cell>
          <cell r="CH293" t="str">
            <v/>
          </cell>
          <cell r="CI293" t="str">
            <v>A</v>
          </cell>
          <cell r="CJ293">
            <v>107.52580756772799</v>
          </cell>
          <cell r="CK293">
            <v>-1.2361732297555883</v>
          </cell>
          <cell r="CL293">
            <v>-1.7358452924865855</v>
          </cell>
          <cell r="CN293" t="str">
            <v/>
          </cell>
          <cell r="CO293" t="str">
            <v>A</v>
          </cell>
          <cell r="CP293">
            <v>96.409413558207802</v>
          </cell>
          <cell r="CQ293">
            <v>6.4504114971412285</v>
          </cell>
          <cell r="CR293">
            <v>-4.7514962078638865</v>
          </cell>
          <cell r="CT293" t="str">
            <v/>
          </cell>
          <cell r="CU293" t="str">
            <v>A</v>
          </cell>
          <cell r="CV293">
            <v>128.437111482522</v>
          </cell>
          <cell r="CW293">
            <v>1.7660570340468862</v>
          </cell>
          <cell r="CX293">
            <v>3.7299643330337169</v>
          </cell>
          <cell r="CZ293" t="str">
            <v/>
          </cell>
          <cell r="DA293" t="str">
            <v>A</v>
          </cell>
          <cell r="DB293">
            <v>116.137160331739</v>
          </cell>
          <cell r="DC293">
            <v>2.3184898288681088</v>
          </cell>
          <cell r="DD293">
            <v>5.3929298528342589</v>
          </cell>
          <cell r="DF293" t="str">
            <v/>
          </cell>
          <cell r="DG293" t="str">
            <v>A</v>
          </cell>
          <cell r="DH293">
            <v>125.429456007539</v>
          </cell>
          <cell r="DI293">
            <v>5.0701015994940146</v>
          </cell>
          <cell r="DJ293">
            <v>4.7662419849676203</v>
          </cell>
          <cell r="DL293" t="str">
            <v/>
          </cell>
          <cell r="DM293" t="str">
            <v>A</v>
          </cell>
          <cell r="DN293">
            <v>104.671095694743</v>
          </cell>
          <cell r="DO293">
            <v>-0.19097433714407863</v>
          </cell>
          <cell r="DP293">
            <v>-1.0025109114889412</v>
          </cell>
          <cell r="DR293" t="str">
            <v/>
          </cell>
          <cell r="DS293" t="str">
            <v>A</v>
          </cell>
          <cell r="DT293">
            <v>119.95950923460801</v>
          </cell>
          <cell r="DU293">
            <v>8.8165764332548413E-2</v>
          </cell>
          <cell r="DV293">
            <v>9.9533172146107116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106.03367545220399</v>
          </cell>
          <cell r="E294">
            <v>0.23743487470611058</v>
          </cell>
          <cell r="F294">
            <v>2.2386317435150049</v>
          </cell>
          <cell r="H294" t="str">
            <v/>
          </cell>
          <cell r="I294" t="str">
            <v>S</v>
          </cell>
          <cell r="J294">
            <v>117.707811759865</v>
          </cell>
          <cell r="K294">
            <v>5.7066548480477763E-3</v>
          </cell>
          <cell r="L294">
            <v>4.1916310957470175</v>
          </cell>
          <cell r="N294" t="str">
            <v/>
          </cell>
          <cell r="O294" t="str">
            <v>S</v>
          </cell>
          <cell r="P294">
            <v>103.37067796796001</v>
          </cell>
          <cell r="Q294">
            <v>-3.4578268110635246</v>
          </cell>
          <cell r="R294">
            <v>-2.8352540805726063</v>
          </cell>
          <cell r="T294" t="str">
            <v/>
          </cell>
          <cell r="U294" t="str">
            <v>S</v>
          </cell>
          <cell r="V294">
            <v>112.79017686724499</v>
          </cell>
          <cell r="W294">
            <v>-0.97408533777467721</v>
          </cell>
          <cell r="X294">
            <v>0.62700197183601092</v>
          </cell>
          <cell r="Z294" t="str">
            <v/>
          </cell>
          <cell r="AA294" t="str">
            <v>S</v>
          </cell>
          <cell r="AB294">
            <v>103.110047478149</v>
          </cell>
          <cell r="AC294">
            <v>1.770609659605249</v>
          </cell>
          <cell r="AD294">
            <v>-3.3615637071930231</v>
          </cell>
          <cell r="AF294" t="str">
            <v/>
          </cell>
          <cell r="AG294" t="str">
            <v>S</v>
          </cell>
          <cell r="AH294">
            <v>96.930943499114704</v>
          </cell>
          <cell r="AI294">
            <v>-1.2480703400696624</v>
          </cell>
          <cell r="AJ294">
            <v>-2.3676245447779252</v>
          </cell>
          <cell r="AL294" t="str">
            <v/>
          </cell>
          <cell r="AM294" t="str">
            <v>S</v>
          </cell>
          <cell r="AN294">
            <v>101.163017258606</v>
          </cell>
          <cell r="AO294">
            <v>3.8656974814656131</v>
          </cell>
          <cell r="AP294">
            <v>1.6706766197901031</v>
          </cell>
          <cell r="AR294" t="str">
            <v/>
          </cell>
          <cell r="AS294" t="str">
            <v>S</v>
          </cell>
          <cell r="AT294">
            <v>112.914564060662</v>
          </cell>
          <cell r="AU294">
            <v>-0.29337464368616173</v>
          </cell>
          <cell r="AV294">
            <v>0.87915093428081803</v>
          </cell>
          <cell r="AX294" t="str">
            <v/>
          </cell>
          <cell r="AY294" t="str">
            <v>S</v>
          </cell>
          <cell r="AZ294">
            <v>105.652779413768</v>
          </cell>
          <cell r="BA294">
            <v>4.0826755380013235</v>
          </cell>
          <cell r="BB294">
            <v>13.549383141554388</v>
          </cell>
          <cell r="BD294" t="str">
            <v/>
          </cell>
          <cell r="BE294" t="str">
            <v>S</v>
          </cell>
          <cell r="BF294">
            <v>68.235035722202596</v>
          </cell>
          <cell r="BG294">
            <v>-2.7822245774593246</v>
          </cell>
          <cell r="BH294">
            <v>-25.210873847356929</v>
          </cell>
          <cell r="BJ294" t="str">
            <v/>
          </cell>
          <cell r="BK294" t="str">
            <v>S</v>
          </cell>
          <cell r="BL294">
            <v>92.209767145526101</v>
          </cell>
          <cell r="BM294">
            <v>-0.25060168861545939</v>
          </cell>
          <cell r="BN294">
            <v>-3.248699651419102</v>
          </cell>
          <cell r="BP294" t="str">
            <v/>
          </cell>
          <cell r="BQ294" t="str">
            <v>S</v>
          </cell>
          <cell r="BR294">
            <v>114.38718019366</v>
          </cell>
          <cell r="BS294">
            <v>-1.9865535810914881</v>
          </cell>
          <cell r="BT294">
            <v>4.0012897705801747</v>
          </cell>
          <cell r="BV294" t="str">
            <v/>
          </cell>
          <cell r="BW294" t="str">
            <v>S</v>
          </cell>
          <cell r="BX294">
            <v>111.141672080348</v>
          </cell>
          <cell r="BY294">
            <v>0.33526464256765642</v>
          </cell>
          <cell r="BZ294">
            <v>-0.26680320822256032</v>
          </cell>
          <cell r="CB294" t="str">
            <v/>
          </cell>
          <cell r="CC294" t="str">
            <v>S</v>
          </cell>
          <cell r="CD294">
            <v>104.280047634917</v>
          </cell>
          <cell r="CE294">
            <v>-1.1745033315220699</v>
          </cell>
          <cell r="CF294">
            <v>-4.9345664237498648</v>
          </cell>
          <cell r="CH294" t="str">
            <v/>
          </cell>
          <cell r="CI294" t="str">
            <v>S</v>
          </cell>
          <cell r="CJ294">
            <v>108.90120288947401</v>
          </cell>
          <cell r="CK294">
            <v>1.2791304272508519</v>
          </cell>
          <cell r="CL294">
            <v>-1.4833841508380254</v>
          </cell>
          <cell r="CN294" t="str">
            <v/>
          </cell>
          <cell r="CO294" t="str">
            <v>S</v>
          </cell>
          <cell r="CP294">
            <v>97.214876522668106</v>
          </cell>
          <cell r="CQ294">
            <v>0.83546091064437</v>
          </cell>
          <cell r="CR294">
            <v>-0.72686832262506607</v>
          </cell>
          <cell r="CT294" t="str">
            <v/>
          </cell>
          <cell r="CU294" t="str">
            <v>S</v>
          </cell>
          <cell r="CV294">
            <v>131.723009392969</v>
          </cell>
          <cell r="CW294">
            <v>2.5583710755548772</v>
          </cell>
          <cell r="CX294">
            <v>3.417335502314141</v>
          </cell>
          <cell r="CZ294" t="str">
            <v/>
          </cell>
          <cell r="DA294" t="str">
            <v>S</v>
          </cell>
          <cell r="DB294">
            <v>116.539562195907</v>
          </cell>
          <cell r="DC294">
            <v>0.34648846503442243</v>
          </cell>
          <cell r="DD294">
            <v>0.79137231319721235</v>
          </cell>
          <cell r="DF294" t="str">
            <v/>
          </cell>
          <cell r="DG294" t="str">
            <v>S</v>
          </cell>
          <cell r="DH294">
            <v>120.464456298209</v>
          </cell>
          <cell r="DI294">
            <v>-3.9584000978458933</v>
          </cell>
          <cell r="DJ294">
            <v>0.57997433345133675</v>
          </cell>
          <cell r="DL294" t="str">
            <v/>
          </cell>
          <cell r="DM294" t="str">
            <v>S</v>
          </cell>
          <cell r="DN294">
            <v>101.003066478764</v>
          </cell>
          <cell r="DO294">
            <v>-3.5043382240654508</v>
          </cell>
          <cell r="DP294">
            <v>2.4451946333776049</v>
          </cell>
          <cell r="DR294" t="str">
            <v/>
          </cell>
          <cell r="DS294" t="str">
            <v>S</v>
          </cell>
          <cell r="DT294">
            <v>120.90735719892</v>
          </cell>
          <cell r="DU294">
            <v>0.79013991500938019</v>
          </cell>
          <cell r="DV294">
            <v>11.690196810555216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106.136395437473</v>
          </cell>
          <cell r="E295">
            <v>9.6874870017416015E-2</v>
          </cell>
          <cell r="F295">
            <v>2.4649154683808057</v>
          </cell>
          <cell r="H295" t="str">
            <v/>
          </cell>
          <cell r="I295" t="str">
            <v>O</v>
          </cell>
          <cell r="J295">
            <v>119.68668473326601</v>
          </cell>
          <cell r="K295">
            <v>1.6811738692739331</v>
          </cell>
          <cell r="L295">
            <v>7.5419114470170081</v>
          </cell>
          <cell r="N295" t="str">
            <v/>
          </cell>
          <cell r="O295" t="str">
            <v>O</v>
          </cell>
          <cell r="P295">
            <v>102.193775696823</v>
          </cell>
          <cell r="Q295">
            <v>-1.1385262187230683</v>
          </cell>
          <cell r="R295">
            <v>-3.3327157058600636</v>
          </cell>
          <cell r="T295" t="str">
            <v/>
          </cell>
          <cell r="U295" t="str">
            <v>O</v>
          </cell>
          <cell r="V295">
            <v>109.847848004905</v>
          </cell>
          <cell r="W295">
            <v>-2.6086747481592676</v>
          </cell>
          <cell r="X295">
            <v>-0.48562267930078018</v>
          </cell>
          <cell r="Z295" t="str">
            <v/>
          </cell>
          <cell r="AA295" t="str">
            <v>O</v>
          </cell>
          <cell r="AB295">
            <v>103.73562846546</v>
          </cell>
          <cell r="AC295">
            <v>0.60671195738084549</v>
          </cell>
          <cell r="AD295">
            <v>-4.1572796617681131</v>
          </cell>
          <cell r="AF295" t="str">
            <v/>
          </cell>
          <cell r="AG295" t="str">
            <v>O</v>
          </cell>
          <cell r="AH295">
            <v>95.285819218770499</v>
          </cell>
          <cell r="AI295">
            <v>-1.6972126969539203</v>
          </cell>
          <cell r="AJ295">
            <v>-6.6036733731690003</v>
          </cell>
          <cell r="AL295" t="str">
            <v/>
          </cell>
          <cell r="AM295" t="str">
            <v>O</v>
          </cell>
          <cell r="AN295">
            <v>98.630769066606703</v>
          </cell>
          <cell r="AO295">
            <v>-2.5031362849983418</v>
          </cell>
          <cell r="AP295">
            <v>-3.7215249531764227</v>
          </cell>
          <cell r="AR295" t="str">
            <v/>
          </cell>
          <cell r="AS295" t="str">
            <v>O</v>
          </cell>
          <cell r="AT295">
            <v>113.56466027834</v>
          </cell>
          <cell r="AU295">
            <v>0.57574168849356955</v>
          </cell>
          <cell r="AV295">
            <v>2.6573778193192594</v>
          </cell>
          <cell r="AX295" t="str">
            <v/>
          </cell>
          <cell r="AY295" t="str">
            <v>O</v>
          </cell>
          <cell r="AZ295">
            <v>104.67837568098599</v>
          </cell>
          <cell r="BA295">
            <v>-0.92226985242475079</v>
          </cell>
          <cell r="BB295">
            <v>-3.9700035671786473</v>
          </cell>
          <cell r="BD295" t="str">
            <v/>
          </cell>
          <cell r="BE295" t="str">
            <v>O</v>
          </cell>
          <cell r="BF295">
            <v>71.192223043486095</v>
          </cell>
          <cell r="BG295">
            <v>4.3338254167884616</v>
          </cell>
          <cell r="BH295">
            <v>-24.098699608114053</v>
          </cell>
          <cell r="BJ295" t="str">
            <v/>
          </cell>
          <cell r="BK295" t="str">
            <v>O</v>
          </cell>
          <cell r="BL295">
            <v>92.463382726962095</v>
          </cell>
          <cell r="BM295">
            <v>0.27504199314996036</v>
          </cell>
          <cell r="BN295">
            <v>-2.3995278993986537</v>
          </cell>
          <cell r="BP295" t="str">
            <v/>
          </cell>
          <cell r="BQ295" t="str">
            <v>O</v>
          </cell>
          <cell r="BR295">
            <v>114.923894352334</v>
          </cell>
          <cell r="BS295">
            <v>0.46920831317402989</v>
          </cell>
          <cell r="BT295">
            <v>2.7605600232848184</v>
          </cell>
          <cell r="BV295" t="str">
            <v/>
          </cell>
          <cell r="BW295" t="str">
            <v>O</v>
          </cell>
          <cell r="BX295">
            <v>111.006392109358</v>
          </cell>
          <cell r="BY295">
            <v>-0.12171849537426782</v>
          </cell>
          <cell r="BZ295">
            <v>-0.27722591886512132</v>
          </cell>
          <cell r="CB295" t="str">
            <v/>
          </cell>
          <cell r="CC295" t="str">
            <v>O</v>
          </cell>
          <cell r="CD295">
            <v>105.48459262436999</v>
          </cell>
          <cell r="CE295">
            <v>1.1551059064242919</v>
          </cell>
          <cell r="CF295">
            <v>0.9935012286796423</v>
          </cell>
          <cell r="CH295" t="str">
            <v/>
          </cell>
          <cell r="CI295" t="str">
            <v>O</v>
          </cell>
          <cell r="CJ295">
            <v>108.626436536612</v>
          </cell>
          <cell r="CK295">
            <v>-0.2523079135690276</v>
          </cell>
          <cell r="CL295">
            <v>-3.1461353504664622</v>
          </cell>
          <cell r="CN295" t="str">
            <v/>
          </cell>
          <cell r="CO295" t="str">
            <v>O</v>
          </cell>
          <cell r="CP295">
            <v>100.55175149931701</v>
          </cell>
          <cell r="CQ295">
            <v>3.4324736048714</v>
          </cell>
          <cell r="CR295">
            <v>-3.0225425250832898</v>
          </cell>
          <cell r="CT295" t="str">
            <v/>
          </cell>
          <cell r="CU295" t="str">
            <v>O</v>
          </cell>
          <cell r="CV295">
            <v>123.931172118502</v>
          </cell>
          <cell r="CW295">
            <v>-5.9153198141879919</v>
          </cell>
          <cell r="CX295">
            <v>-3.6066062259575831</v>
          </cell>
          <cell r="CZ295" t="str">
            <v/>
          </cell>
          <cell r="DA295" t="str">
            <v>O</v>
          </cell>
          <cell r="DB295">
            <v>116.697285205051</v>
          </cell>
          <cell r="DC295">
            <v>0.13533859761620803</v>
          </cell>
          <cell r="DD295">
            <v>4.50138535804727</v>
          </cell>
          <cell r="DF295" t="str">
            <v/>
          </cell>
          <cell r="DG295" t="str">
            <v>O</v>
          </cell>
          <cell r="DH295">
            <v>123.068806390437</v>
          </cell>
          <cell r="DI295">
            <v>2.1619240830514697</v>
          </cell>
          <cell r="DJ295">
            <v>3.1357834209174622</v>
          </cell>
          <cell r="DL295" t="str">
            <v/>
          </cell>
          <cell r="DM295" t="str">
            <v>O</v>
          </cell>
          <cell r="DN295">
            <v>97.955212496545201</v>
          </cell>
          <cell r="DO295">
            <v>-3.0175855926707018</v>
          </cell>
          <cell r="DP295">
            <v>-7.3571416714626805</v>
          </cell>
          <cell r="DR295" t="str">
            <v/>
          </cell>
          <cell r="DS295" t="str">
            <v>O</v>
          </cell>
          <cell r="DT295">
            <v>122.27052182641999</v>
          </cell>
          <cell r="DU295">
            <v>1.1274455575579934</v>
          </cell>
          <cell r="DV295">
            <v>11.934252751349144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108.023723254099</v>
          </cell>
          <cell r="E296">
            <v>1.7782098297636884</v>
          </cell>
          <cell r="F296">
            <v>5.3218771729255971</v>
          </cell>
          <cell r="H296" t="str">
            <v/>
          </cell>
          <cell r="I296" t="str">
            <v>N</v>
          </cell>
          <cell r="J296">
            <v>115.056575424762</v>
          </cell>
          <cell r="K296">
            <v>-3.8685249899123475</v>
          </cell>
          <cell r="L296">
            <v>1.8351968418205471</v>
          </cell>
          <cell r="N296" t="str">
            <v/>
          </cell>
          <cell r="O296" t="str">
            <v>N</v>
          </cell>
          <cell r="P296">
            <v>104.38770895787</v>
          </cell>
          <cell r="Q296">
            <v>2.1468364840102616</v>
          </cell>
          <cell r="R296">
            <v>1.9433564175730004E-2</v>
          </cell>
          <cell r="T296" t="str">
            <v/>
          </cell>
          <cell r="U296" t="str">
            <v>N</v>
          </cell>
          <cell r="V296">
            <v>116.59792016391199</v>
          </cell>
          <cell r="W296">
            <v>6.1449289008425279</v>
          </cell>
          <cell r="X296">
            <v>0.26455442154009379</v>
          </cell>
          <cell r="Z296" t="str">
            <v/>
          </cell>
          <cell r="AA296" t="str">
            <v>N</v>
          </cell>
          <cell r="AB296">
            <v>102.657710905804</v>
          </cell>
          <cell r="AC296">
            <v>-1.0391006210705211</v>
          </cell>
          <cell r="AD296">
            <v>-1.870530894405219</v>
          </cell>
          <cell r="AF296" t="str">
            <v/>
          </cell>
          <cell r="AG296" t="str">
            <v>N</v>
          </cell>
          <cell r="AH296">
            <v>96.771927188033104</v>
          </cell>
          <cell r="AI296">
            <v>1.5596318334112125</v>
          </cell>
          <cell r="AJ296">
            <v>-5.2050730507403786</v>
          </cell>
          <cell r="AL296" t="str">
            <v/>
          </cell>
          <cell r="AM296" t="str">
            <v>N</v>
          </cell>
          <cell r="AN296">
            <v>108.42713474931</v>
          </cell>
          <cell r="AO296">
            <v>9.9323626647255239</v>
          </cell>
          <cell r="AP296">
            <v>-5.0807226913180701</v>
          </cell>
          <cell r="AR296" t="str">
            <v/>
          </cell>
          <cell r="AS296" t="str">
            <v>N</v>
          </cell>
          <cell r="AT296">
            <v>113.994472635986</v>
          </cell>
          <cell r="AU296">
            <v>0.37847368767058853</v>
          </cell>
          <cell r="AV296">
            <v>1.70112606942011</v>
          </cell>
          <cell r="AX296" t="str">
            <v/>
          </cell>
          <cell r="AY296" t="str">
            <v>N</v>
          </cell>
          <cell r="AZ296">
            <v>101.55169489729001</v>
          </cell>
          <cell r="BA296">
            <v>-2.9869404863758553</v>
          </cell>
          <cell r="BB296">
            <v>-6.2371599672710634</v>
          </cell>
          <cell r="BD296" t="str">
            <v/>
          </cell>
          <cell r="BE296" t="str">
            <v>N</v>
          </cell>
          <cell r="BF296">
            <v>68.398040219806703</v>
          </cell>
          <cell r="BG296">
            <v>-3.924842776678894</v>
          </cell>
          <cell r="BH296">
            <v>-22.157509476961046</v>
          </cell>
          <cell r="BJ296" t="str">
            <v/>
          </cell>
          <cell r="BK296" t="str">
            <v>N</v>
          </cell>
          <cell r="BL296">
            <v>87.872547131440399</v>
          </cell>
          <cell r="BM296">
            <v>-4.9650309778067614</v>
          </cell>
          <cell r="BN296">
            <v>-1.9333006092929941</v>
          </cell>
          <cell r="BP296" t="str">
            <v/>
          </cell>
          <cell r="BQ296" t="str">
            <v>N</v>
          </cell>
          <cell r="BR296">
            <v>115.851834772139</v>
          </cell>
          <cell r="BS296">
            <v>0.80743906655313946</v>
          </cell>
          <cell r="BT296">
            <v>4.4387696237921892</v>
          </cell>
          <cell r="BV296" t="str">
            <v/>
          </cell>
          <cell r="BW296" t="str">
            <v>N</v>
          </cell>
          <cell r="BX296">
            <v>109.33450037592399</v>
          </cell>
          <cell r="BY296">
            <v>-1.5061220364561922</v>
          </cell>
          <cell r="BZ296">
            <v>2.3999451922863727E-3</v>
          </cell>
          <cell r="CB296" t="str">
            <v/>
          </cell>
          <cell r="CC296" t="str">
            <v>N</v>
          </cell>
          <cell r="CD296">
            <v>111.019556904601</v>
          </cell>
          <cell r="CE296">
            <v>5.2471779456370271</v>
          </cell>
          <cell r="CF296">
            <v>12.221900475215149</v>
          </cell>
          <cell r="CH296" t="str">
            <v/>
          </cell>
          <cell r="CI296" t="str">
            <v>N</v>
          </cell>
          <cell r="CJ296">
            <v>112.179013925231</v>
          </cell>
          <cell r="CK296">
            <v>3.2704537697152869</v>
          </cell>
          <cell r="CL296">
            <v>5.4686132844577164</v>
          </cell>
          <cell r="CN296" t="str">
            <v/>
          </cell>
          <cell r="CO296" t="str">
            <v>N</v>
          </cell>
          <cell r="CP296">
            <v>100.958154698836</v>
          </cell>
          <cell r="CQ296">
            <v>0.4041731680046956</v>
          </cell>
          <cell r="CR296">
            <v>3.1227808719735006</v>
          </cell>
          <cell r="CT296" t="str">
            <v/>
          </cell>
          <cell r="CU296" t="str">
            <v>N</v>
          </cell>
          <cell r="CV296">
            <v>128.934871748939</v>
          </cell>
          <cell r="CW296">
            <v>4.037482696970307</v>
          </cell>
          <cell r="CX296">
            <v>-1.1064474328573692</v>
          </cell>
          <cell r="CZ296" t="str">
            <v/>
          </cell>
          <cell r="DA296" t="str">
            <v>N</v>
          </cell>
          <cell r="DB296">
            <v>117.80882505926</v>
          </cell>
          <cell r="DC296">
            <v>0.95249846837131003</v>
          </cell>
          <cell r="DD296">
            <v>6.3361442134525197</v>
          </cell>
          <cell r="DF296" t="str">
            <v/>
          </cell>
          <cell r="DG296" t="str">
            <v>N</v>
          </cell>
          <cell r="DH296">
            <v>123.30598257296</v>
          </cell>
          <cell r="DI296">
            <v>0.19271835770515722</v>
          </cell>
          <cell r="DJ296">
            <v>2.5588370022488456</v>
          </cell>
          <cell r="DL296" t="str">
            <v/>
          </cell>
          <cell r="DM296" t="str">
            <v>N</v>
          </cell>
          <cell r="DN296">
            <v>90.037146667476506</v>
          </cell>
          <cell r="DO296">
            <v>-8.0833532256876612</v>
          </cell>
          <cell r="DP296">
            <v>-13.915479465861475</v>
          </cell>
          <cell r="DR296" t="str">
            <v/>
          </cell>
          <cell r="DS296" t="str">
            <v>N</v>
          </cell>
          <cell r="DT296">
            <v>121.72933139681101</v>
          </cell>
          <cell r="DU296">
            <v>-0.44261725682113173</v>
          </cell>
          <cell r="DV296">
            <v>9.8007937146450939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107.994432217229</v>
          </cell>
          <cell r="E297">
            <v>-2.7115374278563475E-2</v>
          </cell>
          <cell r="F297">
            <v>5.9552164204149669</v>
          </cell>
          <cell r="H297" t="str">
            <v/>
          </cell>
          <cell r="I297" t="str">
            <v>D</v>
          </cell>
          <cell r="J297">
            <v>119.775751587668</v>
          </cell>
          <cell r="K297">
            <v>4.1016136152878691</v>
          </cell>
          <cell r="L297">
            <v>4.6822890881126034</v>
          </cell>
          <cell r="N297" t="str">
            <v/>
          </cell>
          <cell r="O297" t="str">
            <v>D</v>
          </cell>
          <cell r="P297">
            <v>102.55401485681099</v>
          </cell>
          <cell r="Q297">
            <v>-1.7566187814305523</v>
          </cell>
          <cell r="R297">
            <v>-2.4914863360946056</v>
          </cell>
          <cell r="T297" t="str">
            <v/>
          </cell>
          <cell r="U297" t="str">
            <v>D</v>
          </cell>
          <cell r="V297">
            <v>109.037103499446</v>
          </cell>
          <cell r="W297">
            <v>-6.4845210393436492</v>
          </cell>
          <cell r="X297">
            <v>-5.314318832396455</v>
          </cell>
          <cell r="Z297" t="str">
            <v/>
          </cell>
          <cell r="AA297" t="str">
            <v>D</v>
          </cell>
          <cell r="AB297">
            <v>105.009447443466</v>
          </cell>
          <cell r="AC297">
            <v>2.2908523060872543</v>
          </cell>
          <cell r="AD297">
            <v>-3.2188624397240071</v>
          </cell>
          <cell r="AF297" t="str">
            <v/>
          </cell>
          <cell r="AG297" t="str">
            <v>D</v>
          </cell>
          <cell r="AH297">
            <v>96.045408924077805</v>
          </cell>
          <cell r="AI297">
            <v>-0.75075312135061134</v>
          </cell>
          <cell r="AJ297">
            <v>-4.9510088057576471</v>
          </cell>
          <cell r="AL297" t="str">
            <v/>
          </cell>
          <cell r="AM297" t="str">
            <v>D</v>
          </cell>
          <cell r="AN297">
            <v>105.751979560476</v>
          </cell>
          <cell r="AO297">
            <v>-2.4672377399062695</v>
          </cell>
          <cell r="AP297">
            <v>5.1552951780846596</v>
          </cell>
          <cell r="AR297" t="str">
            <v/>
          </cell>
          <cell r="AS297" t="str">
            <v>D</v>
          </cell>
          <cell r="AT297">
            <v>116.458174492168</v>
          </cell>
          <cell r="AU297">
            <v>2.1612467685597769</v>
          </cell>
          <cell r="AV297">
            <v>3.3506799415782695</v>
          </cell>
          <cell r="AX297" t="str">
            <v/>
          </cell>
          <cell r="AY297" t="str">
            <v>D</v>
          </cell>
          <cell r="AZ297">
            <v>107.71992282223199</v>
          </cell>
          <cell r="BA297">
            <v>6.0739783133906045</v>
          </cell>
          <cell r="BB297">
            <v>2.2110473950147385</v>
          </cell>
          <cell r="BD297" t="str">
            <v/>
          </cell>
          <cell r="BE297" t="str">
            <v>D</v>
          </cell>
          <cell r="BF297">
            <v>64.887938010701603</v>
          </cell>
          <cell r="BG297">
            <v>-5.1318754131330246</v>
          </cell>
          <cell r="BH297">
            <v>-29.810122544501827</v>
          </cell>
          <cell r="BJ297" t="str">
            <v/>
          </cell>
          <cell r="BK297" t="str">
            <v>D</v>
          </cell>
          <cell r="BL297">
            <v>92.160433797592802</v>
          </cell>
          <cell r="BM297">
            <v>4.8796658411853544</v>
          </cell>
          <cell r="BN297">
            <v>-1.3487221315041844</v>
          </cell>
          <cell r="BP297" t="str">
            <v/>
          </cell>
          <cell r="BQ297" t="str">
            <v>D</v>
          </cell>
          <cell r="BR297">
            <v>114.293187105754</v>
          </cell>
          <cell r="BS297">
            <v>-1.3453802172840867</v>
          </cell>
          <cell r="BT297">
            <v>1.8725769170351605</v>
          </cell>
          <cell r="BV297" t="str">
            <v/>
          </cell>
          <cell r="BW297" t="str">
            <v>D</v>
          </cell>
          <cell r="BX297">
            <v>115.470215483166</v>
          </cell>
          <cell r="BY297">
            <v>5.6118746472024972</v>
          </cell>
          <cell r="BZ297">
            <v>4.9899166915742885</v>
          </cell>
          <cell r="CB297" t="str">
            <v/>
          </cell>
          <cell r="CC297" t="str">
            <v>D</v>
          </cell>
          <cell r="CD297">
            <v>105.160654608811</v>
          </cell>
          <cell r="CE297">
            <v>-5.2773605472273282</v>
          </cell>
          <cell r="CF297">
            <v>3.0566915471072842</v>
          </cell>
          <cell r="CH297" t="str">
            <v/>
          </cell>
          <cell r="CI297" t="str">
            <v>D</v>
          </cell>
          <cell r="CJ297">
            <v>119.689255376131</v>
          </cell>
          <cell r="CK297">
            <v>6.6948720514745208</v>
          </cell>
          <cell r="CL297">
            <v>9.5414610812158678</v>
          </cell>
          <cell r="CN297" t="str">
            <v/>
          </cell>
          <cell r="CO297" t="str">
            <v>D</v>
          </cell>
          <cell r="CP297">
            <v>107.99387523709601</v>
          </cell>
          <cell r="CQ297">
            <v>6.9689472427937771</v>
          </cell>
          <cell r="CR297">
            <v>11.462113962704533</v>
          </cell>
          <cell r="CT297" t="str">
            <v/>
          </cell>
          <cell r="CU297" t="str">
            <v>D</v>
          </cell>
          <cell r="CV297">
            <v>131.27904214395801</v>
          </cell>
          <cell r="CW297">
            <v>1.8181042593221397</v>
          </cell>
          <cell r="CX297">
            <v>1.2412672055442076</v>
          </cell>
          <cell r="CZ297" t="str">
            <v/>
          </cell>
          <cell r="DA297" t="str">
            <v>D</v>
          </cell>
          <cell r="DB297">
            <v>118.335407185561</v>
          </cell>
          <cell r="DC297">
            <v>0.44698020376325864</v>
          </cell>
          <cell r="DD297">
            <v>1.5819341483260325</v>
          </cell>
          <cell r="DF297" t="str">
            <v/>
          </cell>
          <cell r="DG297" t="str">
            <v>D</v>
          </cell>
          <cell r="DH297">
            <v>126.80014835987301</v>
          </cell>
          <cell r="DI297">
            <v>2.8337358123280865</v>
          </cell>
          <cell r="DJ297">
            <v>3.8446976261452979</v>
          </cell>
          <cell r="DL297" t="str">
            <v/>
          </cell>
          <cell r="DM297" t="str">
            <v>D</v>
          </cell>
          <cell r="DN297">
            <v>98.137561848132904</v>
          </cell>
          <cell r="DO297">
            <v>8.9967479873309451</v>
          </cell>
          <cell r="DP297">
            <v>7.937084542777578</v>
          </cell>
          <cell r="DR297" t="str">
            <v/>
          </cell>
          <cell r="DS297" t="str">
            <v>D</v>
          </cell>
          <cell r="DT297">
            <v>119.78327326785499</v>
          </cell>
          <cell r="DU297">
            <v>-1.5986764296045397</v>
          </cell>
          <cell r="DV297">
            <v>3.3059098565273781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109.072158814332</v>
          </cell>
          <cell r="E298">
            <v>0.99794644499373586</v>
          </cell>
          <cell r="F298">
            <v>5.3316102183527994</v>
          </cell>
          <cell r="H298">
            <v>2017</v>
          </cell>
          <cell r="I298" t="str">
            <v>E</v>
          </cell>
          <cell r="J298">
            <v>119.44814944178</v>
          </cell>
          <cell r="K298">
            <v>-0.27351291187532878</v>
          </cell>
          <cell r="L298">
            <v>6.5736017775097366</v>
          </cell>
          <cell r="N298">
            <v>2017</v>
          </cell>
          <cell r="O298" t="str">
            <v>E</v>
          </cell>
          <cell r="P298">
            <v>106.163957927589</v>
          </cell>
          <cell r="Q298">
            <v>3.5200407081266594</v>
          </cell>
          <cell r="R298">
            <v>0.77573387019109186</v>
          </cell>
          <cell r="T298">
            <v>2017</v>
          </cell>
          <cell r="U298" t="str">
            <v>E</v>
          </cell>
          <cell r="V298">
            <v>104.775166447291</v>
          </cell>
          <cell r="W298">
            <v>-3.9087034737461224</v>
          </cell>
          <cell r="X298">
            <v>-13.951692860592177</v>
          </cell>
          <cell r="Z298">
            <v>2017</v>
          </cell>
          <cell r="AA298" t="str">
            <v>E</v>
          </cell>
          <cell r="AB298">
            <v>107.022544514122</v>
          </cell>
          <cell r="AC298">
            <v>1.9170628164097314</v>
          </cell>
          <cell r="AD298">
            <v>1.6994392710307438</v>
          </cell>
          <cell r="AF298">
            <v>2017</v>
          </cell>
          <cell r="AG298" t="str">
            <v>E</v>
          </cell>
          <cell r="AH298">
            <v>105.975059498745</v>
          </cell>
          <cell r="AI298">
            <v>10.338495807245106</v>
          </cell>
          <cell r="AJ298">
            <v>5.1772371836670166</v>
          </cell>
          <cell r="AL298">
            <v>2017</v>
          </cell>
          <cell r="AM298" t="str">
            <v>E</v>
          </cell>
          <cell r="AN298">
            <v>97.162288501318002</v>
          </cell>
          <cell r="AO298">
            <v>-8.1224872525869287</v>
          </cell>
          <cell r="AP298">
            <v>-4.2699524812599625</v>
          </cell>
          <cell r="AR298">
            <v>2017</v>
          </cell>
          <cell r="AS298" t="str">
            <v>E</v>
          </cell>
          <cell r="AT298">
            <v>118.548738454901</v>
          </cell>
          <cell r="AU298">
            <v>1.7951199835041232</v>
          </cell>
          <cell r="AV298">
            <v>5.3136026442507651</v>
          </cell>
          <cell r="AX298">
            <v>2017</v>
          </cell>
          <cell r="AY298" t="str">
            <v>E</v>
          </cell>
          <cell r="AZ298">
            <v>103.507744910406</v>
          </cell>
          <cell r="BA298">
            <v>-3.9103053562127621</v>
          </cell>
          <cell r="BB298">
            <v>-5.2571779263781826</v>
          </cell>
          <cell r="BD298">
            <v>2017</v>
          </cell>
          <cell r="BE298" t="str">
            <v>E</v>
          </cell>
          <cell r="BF298">
            <v>72.9234613122902</v>
          </cell>
          <cell r="BG298">
            <v>12.383693407337649</v>
          </cell>
          <cell r="BH298">
            <v>-15.927860804014985</v>
          </cell>
          <cell r="BJ298">
            <v>2017</v>
          </cell>
          <cell r="BK298" t="str">
            <v>E</v>
          </cell>
          <cell r="BL298">
            <v>91.429740128486003</v>
          </cell>
          <cell r="BM298">
            <v>-0.79284964164945126</v>
          </cell>
          <cell r="BN298">
            <v>-1.8660386944936127</v>
          </cell>
          <cell r="BP298">
            <v>2017</v>
          </cell>
          <cell r="BQ298" t="str">
            <v>E</v>
          </cell>
          <cell r="BR298">
            <v>118.78552482919901</v>
          </cell>
          <cell r="BS298">
            <v>3.9305385012041949</v>
          </cell>
          <cell r="BT298">
            <v>4.3041183693123575</v>
          </cell>
          <cell r="BV298">
            <v>2017</v>
          </cell>
          <cell r="BW298" t="str">
            <v>E</v>
          </cell>
          <cell r="BX298">
            <v>112.970945365955</v>
          </cell>
          <cell r="BY298">
            <v>-2.164428382464878</v>
          </cell>
          <cell r="BZ298">
            <v>3.3560731869378162</v>
          </cell>
          <cell r="CB298">
            <v>2017</v>
          </cell>
          <cell r="CC298" t="str">
            <v>E</v>
          </cell>
          <cell r="CD298">
            <v>108.630887173991</v>
          </cell>
          <cell r="CE298">
            <v>3.2999343510070167</v>
          </cell>
          <cell r="CF298">
            <v>4.6624013535040465</v>
          </cell>
          <cell r="CH298">
            <v>2017</v>
          </cell>
          <cell r="CI298" t="str">
            <v>E</v>
          </cell>
          <cell r="CJ298">
            <v>111.681766028769</v>
          </cell>
          <cell r="CK298">
            <v>-6.6902324040683192</v>
          </cell>
          <cell r="CL298">
            <v>0.95415529848953684</v>
          </cell>
          <cell r="CN298">
            <v>2017</v>
          </cell>
          <cell r="CO298" t="str">
            <v>E</v>
          </cell>
          <cell r="CP298">
            <v>104.027479641539</v>
          </cell>
          <cell r="CQ298">
            <v>-3.6727968015305978</v>
          </cell>
          <cell r="CR298">
            <v>4.6479804555460174</v>
          </cell>
          <cell r="CT298">
            <v>2017</v>
          </cell>
          <cell r="CU298" t="str">
            <v>E</v>
          </cell>
          <cell r="CV298">
            <v>131.001062476687</v>
          </cell>
          <cell r="CW298">
            <v>-0.21174717817196154</v>
          </cell>
          <cell r="CX298">
            <v>0.73142583417846363</v>
          </cell>
          <cell r="CZ298">
            <v>2017</v>
          </cell>
          <cell r="DA298" t="str">
            <v>E</v>
          </cell>
          <cell r="DB298">
            <v>119.230067707028</v>
          </cell>
          <cell r="DC298">
            <v>0.75603789495064522</v>
          </cell>
          <cell r="DD298">
            <v>5.7843394441990004</v>
          </cell>
          <cell r="DF298">
            <v>2017</v>
          </cell>
          <cell r="DG298" t="str">
            <v>E</v>
          </cell>
          <cell r="DH298">
            <v>127.465451133016</v>
          </cell>
          <cell r="DI298">
            <v>0.52468611570926083</v>
          </cell>
          <cell r="DJ298">
            <v>5.1356998030782055</v>
          </cell>
          <cell r="DL298">
            <v>2017</v>
          </cell>
          <cell r="DM298" t="str">
            <v>E</v>
          </cell>
          <cell r="DN298">
            <v>106.358235516158</v>
          </cell>
          <cell r="DO298">
            <v>8.3766842310047718</v>
          </cell>
          <cell r="DP298">
            <v>6.2605990202857553</v>
          </cell>
          <cell r="DR298">
            <v>2017</v>
          </cell>
          <cell r="DS298" t="str">
            <v>E</v>
          </cell>
          <cell r="DT298">
            <v>124.380691188939</v>
          </cell>
          <cell r="DU298">
            <v>3.8381134491152435</v>
          </cell>
          <cell r="DV298">
            <v>6.1705546891395535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107.86208840002099</v>
          </cell>
          <cell r="E299">
            <v>-1.1094218978198178</v>
          </cell>
          <cell r="F299">
            <v>2.9531038946592076</v>
          </cell>
          <cell r="H299" t="str">
            <v/>
          </cell>
          <cell r="I299" t="str">
            <v>F</v>
          </cell>
          <cell r="J299">
            <v>119.590873873576</v>
          </cell>
          <cell r="K299">
            <v>0.11948651566642265</v>
          </cell>
          <cell r="L299">
            <v>4.8455725057735881</v>
          </cell>
          <cell r="N299" t="str">
            <v/>
          </cell>
          <cell r="O299" t="str">
            <v>F</v>
          </cell>
          <cell r="P299">
            <v>102.161411411706</v>
          </cell>
          <cell r="Q299">
            <v>-3.7701557044557465</v>
          </cell>
          <cell r="R299">
            <v>-4.8713984282789617</v>
          </cell>
          <cell r="T299" t="str">
            <v/>
          </cell>
          <cell r="U299" t="str">
            <v>F</v>
          </cell>
          <cell r="V299">
            <v>100.572219535695</v>
          </cell>
          <cell r="W299">
            <v>-4.0113960722843345</v>
          </cell>
          <cell r="X299">
            <v>-19.816400275917285</v>
          </cell>
          <cell r="Z299" t="str">
            <v/>
          </cell>
          <cell r="AA299" t="str">
            <v>F</v>
          </cell>
          <cell r="AB299">
            <v>105.52763877855899</v>
          </cell>
          <cell r="AC299">
            <v>-1.3968138604345648</v>
          </cell>
          <cell r="AD299">
            <v>-0.68276184739192425</v>
          </cell>
          <cell r="AF299" t="str">
            <v/>
          </cell>
          <cell r="AG299" t="str">
            <v>F</v>
          </cell>
          <cell r="AH299">
            <v>99.506925957452495</v>
          </cell>
          <cell r="AI299">
            <v>-6.1034488415353083</v>
          </cell>
          <cell r="AJ299">
            <v>-2.5550019681563856</v>
          </cell>
          <cell r="AL299" t="str">
            <v/>
          </cell>
          <cell r="AM299" t="str">
            <v>F</v>
          </cell>
          <cell r="AN299">
            <v>107.82046160665899</v>
          </cell>
          <cell r="AO299">
            <v>10.969454579279914</v>
          </cell>
          <cell r="AP299">
            <v>8.8593986446583664</v>
          </cell>
          <cell r="AR299" t="str">
            <v/>
          </cell>
          <cell r="AS299" t="str">
            <v>F</v>
          </cell>
          <cell r="AT299">
            <v>117.58852847602201</v>
          </cell>
          <cell r="AU299">
            <v>-0.80997064278696129</v>
          </cell>
          <cell r="AV299">
            <v>3.7183742663650126</v>
          </cell>
          <cell r="AX299" t="str">
            <v/>
          </cell>
          <cell r="AY299" t="str">
            <v>F</v>
          </cell>
          <cell r="AZ299">
            <v>121.862174152591</v>
          </cell>
          <cell r="BA299">
            <v>17.732421142081868</v>
          </cell>
          <cell r="BB299">
            <v>9.6363960976329821</v>
          </cell>
          <cell r="BD299" t="str">
            <v/>
          </cell>
          <cell r="BE299" t="str">
            <v>F</v>
          </cell>
          <cell r="BF299">
            <v>71.637283046936204</v>
          </cell>
          <cell r="BG299">
            <v>-1.7637372694721876</v>
          </cell>
          <cell r="BH299">
            <v>-18.534409977962376</v>
          </cell>
          <cell r="BJ299" t="str">
            <v/>
          </cell>
          <cell r="BK299" t="str">
            <v>F</v>
          </cell>
          <cell r="BL299">
            <v>94.840475060862403</v>
          </cell>
          <cell r="BM299">
            <v>3.7304436473113656</v>
          </cell>
          <cell r="BN299">
            <v>2.2227808729569158</v>
          </cell>
          <cell r="BP299" t="str">
            <v/>
          </cell>
          <cell r="BQ299" t="str">
            <v>F</v>
          </cell>
          <cell r="BR299">
            <v>117.08874282574</v>
          </cell>
          <cell r="BS299">
            <v>-1.4284417279788908</v>
          </cell>
          <cell r="BT299">
            <v>-1.9239910776120996</v>
          </cell>
          <cell r="BV299" t="str">
            <v/>
          </cell>
          <cell r="BW299" t="str">
            <v>F</v>
          </cell>
          <cell r="BX299">
            <v>113.27639611825001</v>
          </cell>
          <cell r="BY299">
            <v>0.27037992052338922</v>
          </cell>
          <cell r="BZ299">
            <v>2.0165650983967565</v>
          </cell>
          <cell r="CB299" t="str">
            <v/>
          </cell>
          <cell r="CC299" t="str">
            <v>F</v>
          </cell>
          <cell r="CD299">
            <v>105.368327686657</v>
          </cell>
          <cell r="CE299">
            <v>-3.0033442349673978</v>
          </cell>
          <cell r="CF299">
            <v>-0.1305146850049804</v>
          </cell>
          <cell r="CH299" t="str">
            <v/>
          </cell>
          <cell r="CI299" t="str">
            <v>F</v>
          </cell>
          <cell r="CJ299">
            <v>112.578526964688</v>
          </cell>
          <cell r="CK299">
            <v>0.80296091994818131</v>
          </cell>
          <cell r="CL299">
            <v>-1.102961431190939</v>
          </cell>
          <cell r="CN299" t="str">
            <v/>
          </cell>
          <cell r="CO299" t="str">
            <v>F</v>
          </cell>
          <cell r="CP299">
            <v>103.161529889015</v>
          </cell>
          <cell r="CQ299">
            <v>-0.83242404363531586</v>
          </cell>
          <cell r="CR299">
            <v>0.15038321977837318</v>
          </cell>
          <cell r="CT299" t="str">
            <v/>
          </cell>
          <cell r="CU299" t="str">
            <v>F</v>
          </cell>
          <cell r="CV299">
            <v>133.55084548881601</v>
          </cell>
          <cell r="CW299">
            <v>1.9463834597393204</v>
          </cell>
          <cell r="CX299">
            <v>3.6785246316467473</v>
          </cell>
          <cell r="CZ299" t="str">
            <v/>
          </cell>
          <cell r="DA299" t="str">
            <v>F</v>
          </cell>
          <cell r="DB299">
            <v>119.339074616875</v>
          </cell>
          <cell r="DC299">
            <v>9.1425688119928239E-2</v>
          </cell>
          <cell r="DD299">
            <v>6.9535643313296607</v>
          </cell>
          <cell r="DF299" t="str">
            <v/>
          </cell>
          <cell r="DG299" t="str">
            <v>F</v>
          </cell>
          <cell r="DH299">
            <v>127.447762104899</v>
          </cell>
          <cell r="DI299">
            <v>-1.3877507951975954E-2</v>
          </cell>
          <cell r="DJ299">
            <v>7.5054298311420631</v>
          </cell>
          <cell r="DL299" t="str">
            <v/>
          </cell>
          <cell r="DM299" t="str">
            <v>F</v>
          </cell>
          <cell r="DN299">
            <v>94.974980462371505</v>
          </cell>
          <cell r="DO299">
            <v>-10.702749061737816</v>
          </cell>
          <cell r="DP299">
            <v>-7.8493762054943268</v>
          </cell>
          <cell r="DR299" t="str">
            <v/>
          </cell>
          <cell r="DS299" t="str">
            <v>F</v>
          </cell>
          <cell r="DT299">
            <v>122.125869487676</v>
          </cell>
          <cell r="DU299">
            <v>-1.8128390184275811</v>
          </cell>
          <cell r="DV299">
            <v>1.8154554966201781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108.127341574314</v>
          </cell>
          <cell r="E300">
            <v>0.24591881932536364</v>
          </cell>
          <cell r="F300">
            <v>3.0428088220973861</v>
          </cell>
          <cell r="H300" t="str">
            <v/>
          </cell>
          <cell r="I300" t="str">
            <v>M</v>
          </cell>
          <cell r="J300">
            <v>115.06792857351699</v>
          </cell>
          <cell r="K300">
            <v>-3.78201542773271</v>
          </cell>
          <cell r="L300">
            <v>0.46332640937560715</v>
          </cell>
          <cell r="N300" t="str">
            <v/>
          </cell>
          <cell r="O300" t="str">
            <v>M</v>
          </cell>
          <cell r="P300">
            <v>103.400499947382</v>
          </cell>
          <cell r="Q300">
            <v>1.2128733526228785</v>
          </cell>
          <cell r="R300">
            <v>-3.9323981934613657</v>
          </cell>
          <cell r="T300" t="str">
            <v/>
          </cell>
          <cell r="U300" t="str">
            <v>M</v>
          </cell>
          <cell r="V300">
            <v>102.596577751135</v>
          </cell>
          <cell r="W300">
            <v>2.0128403497364555</v>
          </cell>
          <cell r="X300">
            <v>-16.57176831732454</v>
          </cell>
          <cell r="Z300" t="str">
            <v/>
          </cell>
          <cell r="AA300" t="str">
            <v>M</v>
          </cell>
          <cell r="AB300">
            <v>104.092029782544</v>
          </cell>
          <cell r="AC300">
            <v>-1.3604104219819613</v>
          </cell>
          <cell r="AD300">
            <v>-0.67966759497534401</v>
          </cell>
          <cell r="AF300" t="str">
            <v/>
          </cell>
          <cell r="AG300" t="str">
            <v>M</v>
          </cell>
          <cell r="AH300">
            <v>97.275665458220601</v>
          </cell>
          <cell r="AI300">
            <v>-2.2423167812318345</v>
          </cell>
          <cell r="AJ300">
            <v>-3.4776753205520898</v>
          </cell>
          <cell r="AL300" t="str">
            <v/>
          </cell>
          <cell r="AM300" t="str">
            <v>M</v>
          </cell>
          <cell r="AN300">
            <v>107.292908226563</v>
          </cell>
          <cell r="AO300">
            <v>-0.48928874189072546</v>
          </cell>
          <cell r="AP300">
            <v>10.960697379980685</v>
          </cell>
          <cell r="AR300" t="str">
            <v/>
          </cell>
          <cell r="AS300" t="str">
            <v>M</v>
          </cell>
          <cell r="AT300">
            <v>115.192899271755</v>
          </cell>
          <cell r="AU300">
            <v>-2.0372983957831492</v>
          </cell>
          <cell r="AV300">
            <v>0.23376832413716209</v>
          </cell>
          <cell r="AX300" t="str">
            <v/>
          </cell>
          <cell r="AY300" t="str">
            <v>M</v>
          </cell>
          <cell r="AZ300">
            <v>105.606730872892</v>
          </cell>
          <cell r="BA300">
            <v>-13.33920340149567</v>
          </cell>
          <cell r="BB300">
            <v>-2.8490015159835425</v>
          </cell>
          <cell r="BD300" t="str">
            <v/>
          </cell>
          <cell r="BE300" t="str">
            <v>M</v>
          </cell>
          <cell r="BF300">
            <v>75.261432841664799</v>
          </cell>
          <cell r="BG300">
            <v>5.0590274234075583</v>
          </cell>
          <cell r="BH300">
            <v>-11.916556854405135</v>
          </cell>
          <cell r="BJ300" t="str">
            <v/>
          </cell>
          <cell r="BK300" t="str">
            <v>M</v>
          </cell>
          <cell r="BL300">
            <v>91.236867838573303</v>
          </cell>
          <cell r="BM300">
            <v>-3.799651172114582</v>
          </cell>
          <cell r="BN300">
            <v>-0.56932204393333752</v>
          </cell>
          <cell r="BP300" t="str">
            <v/>
          </cell>
          <cell r="BQ300" t="str">
            <v>M</v>
          </cell>
          <cell r="BR300">
            <v>115.698507148104</v>
          </cell>
          <cell r="BS300">
            <v>-1.1873350452699327</v>
          </cell>
          <cell r="BT300">
            <v>0.13839999826651905</v>
          </cell>
          <cell r="BV300" t="str">
            <v/>
          </cell>
          <cell r="BW300" t="str">
            <v>M</v>
          </cell>
          <cell r="BX300">
            <v>114.05011315668401</v>
          </cell>
          <cell r="BY300">
            <v>0.68303465236156935</v>
          </cell>
          <cell r="BZ300">
            <v>3.0495639217403441</v>
          </cell>
          <cell r="CB300" t="str">
            <v/>
          </cell>
          <cell r="CC300" t="str">
            <v>M</v>
          </cell>
          <cell r="CD300">
            <v>102.71148424282499</v>
          </cell>
          <cell r="CE300">
            <v>-2.5214820261102444</v>
          </cell>
          <cell r="CF300">
            <v>0.70655517301142312</v>
          </cell>
          <cell r="CH300" t="str">
            <v/>
          </cell>
          <cell r="CI300" t="str">
            <v>M</v>
          </cell>
          <cell r="CJ300">
            <v>111.803873104133</v>
          </cell>
          <cell r="CK300">
            <v>-0.68810090293504045</v>
          </cell>
          <cell r="CL300">
            <v>3.2137535564102979</v>
          </cell>
          <cell r="CN300" t="str">
            <v/>
          </cell>
          <cell r="CO300" t="str">
            <v>M</v>
          </cell>
          <cell r="CP300">
            <v>106.32539011269201</v>
          </cell>
          <cell r="CQ300">
            <v>3.066899286081548</v>
          </cell>
          <cell r="CR300">
            <v>5.7598255999959358</v>
          </cell>
          <cell r="CT300" t="str">
            <v/>
          </cell>
          <cell r="CU300" t="str">
            <v>M</v>
          </cell>
          <cell r="CV300">
            <v>140.50647219857001</v>
          </cell>
          <cell r="CW300">
            <v>5.2082236426848283</v>
          </cell>
          <cell r="CX300">
            <v>12.106143749972151</v>
          </cell>
          <cell r="CZ300" t="str">
            <v/>
          </cell>
          <cell r="DA300" t="str">
            <v>M</v>
          </cell>
          <cell r="DB300">
            <v>118.096928992882</v>
          </cell>
          <cell r="DC300">
            <v>-1.0408540773261143</v>
          </cell>
          <cell r="DD300">
            <v>2.6252371703228232</v>
          </cell>
          <cell r="DF300" t="str">
            <v/>
          </cell>
          <cell r="DG300" t="str">
            <v>M</v>
          </cell>
          <cell r="DH300">
            <v>131.00727783395001</v>
          </cell>
          <cell r="DI300">
            <v>2.7929213273444997</v>
          </cell>
          <cell r="DJ300">
            <v>14.435093552882572</v>
          </cell>
          <cell r="DL300" t="str">
            <v/>
          </cell>
          <cell r="DM300" t="str">
            <v>M</v>
          </cell>
          <cell r="DN300">
            <v>89.989190937736495</v>
          </cell>
          <cell r="DO300">
            <v>-5.2495820482009403</v>
          </cell>
          <cell r="DP300">
            <v>-11.994641365446505</v>
          </cell>
          <cell r="DR300" t="str">
            <v/>
          </cell>
          <cell r="DS300" t="str">
            <v>M</v>
          </cell>
          <cell r="DT300">
            <v>123.856102408822</v>
          </cell>
          <cell r="DU300">
            <v>1.4167620082496946</v>
          </cell>
          <cell r="DV300">
            <v>3.5229233539055169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107.90780458285001</v>
          </cell>
          <cell r="E301">
            <v>-0.20303559513031866</v>
          </cell>
          <cell r="F301">
            <v>2.041023281879589</v>
          </cell>
          <cell r="H301" t="str">
            <v/>
          </cell>
          <cell r="I301" t="str">
            <v>A</v>
          </cell>
          <cell r="J301">
            <v>122.39186337215401</v>
          </cell>
          <cell r="K301">
            <v>6.3648793277422566</v>
          </cell>
          <cell r="L301">
            <v>8.4898295635284384</v>
          </cell>
          <cell r="N301" t="str">
            <v/>
          </cell>
          <cell r="O301" t="str">
            <v>A</v>
          </cell>
          <cell r="P301">
            <v>106.44126705457499</v>
          </cell>
          <cell r="Q301">
            <v>2.9407663490412128</v>
          </cell>
          <cell r="R301">
            <v>0.78704459254007575</v>
          </cell>
          <cell r="T301" t="str">
            <v/>
          </cell>
          <cell r="U301" t="str">
            <v>A</v>
          </cell>
          <cell r="V301">
            <v>101.377329402534</v>
          </cell>
          <cell r="W301">
            <v>-1.1883908560366252</v>
          </cell>
          <cell r="X301">
            <v>-14.20240897920916</v>
          </cell>
          <cell r="Z301" t="str">
            <v/>
          </cell>
          <cell r="AA301" t="str">
            <v>A</v>
          </cell>
          <cell r="AB301">
            <v>104.45528223967</v>
          </cell>
          <cell r="AC301">
            <v>0.34897240248350503</v>
          </cell>
          <cell r="AD301">
            <v>0.31106270177917045</v>
          </cell>
          <cell r="AF301" t="str">
            <v/>
          </cell>
          <cell r="AG301" t="str">
            <v>A</v>
          </cell>
          <cell r="AH301">
            <v>98.936034964702003</v>
          </cell>
          <cell r="AI301">
            <v>1.7068703654302242</v>
          </cell>
          <cell r="AJ301">
            <v>5.7862250600207679E-2</v>
          </cell>
          <cell r="AL301" t="str">
            <v/>
          </cell>
          <cell r="AM301" t="str">
            <v>A</v>
          </cell>
          <cell r="AN301">
            <v>107.60198071735699</v>
          </cell>
          <cell r="AO301">
            <v>0.28806423080762755</v>
          </cell>
          <cell r="AP301">
            <v>10.276956853005743</v>
          </cell>
          <cell r="AR301" t="str">
            <v/>
          </cell>
          <cell r="AS301" t="str">
            <v>A</v>
          </cell>
          <cell r="AT301">
            <v>116.26585137117701</v>
          </cell>
          <cell r="AU301">
            <v>0.93143944306044446</v>
          </cell>
          <cell r="AV301">
            <v>3.238152236708558</v>
          </cell>
          <cell r="AX301" t="str">
            <v/>
          </cell>
          <cell r="AY301" t="str">
            <v>A</v>
          </cell>
          <cell r="AZ301">
            <v>105.55349683574801</v>
          </cell>
          <cell r="BA301">
            <v>-5.0407807063046484E-2</v>
          </cell>
          <cell r="BB301">
            <v>-7.2801102940827871</v>
          </cell>
          <cell r="BD301" t="str">
            <v/>
          </cell>
          <cell r="BE301" t="str">
            <v>A</v>
          </cell>
          <cell r="BF301">
            <v>70.531396991333196</v>
          </cell>
          <cell r="BG301">
            <v>-6.2848070674958674</v>
          </cell>
          <cell r="BH301">
            <v>-12.674042369755476</v>
          </cell>
          <cell r="BJ301" t="str">
            <v/>
          </cell>
          <cell r="BK301" t="str">
            <v>A</v>
          </cell>
          <cell r="BL301">
            <v>90.864806720434103</v>
          </cell>
          <cell r="BM301">
            <v>-0.40779689938227337</v>
          </cell>
          <cell r="BN301">
            <v>-1.3806721241759494</v>
          </cell>
          <cell r="BP301" t="str">
            <v/>
          </cell>
          <cell r="BQ301" t="str">
            <v>A</v>
          </cell>
          <cell r="BR301">
            <v>117.195616314394</v>
          </cell>
          <cell r="BS301">
            <v>1.2939744886885762</v>
          </cell>
          <cell r="BT301">
            <v>5.3048177539768115</v>
          </cell>
          <cell r="BV301" t="str">
            <v/>
          </cell>
          <cell r="BW301" t="str">
            <v>A</v>
          </cell>
          <cell r="BX301">
            <v>114.300649864523</v>
          </cell>
          <cell r="BY301">
            <v>0.21967247633922771</v>
          </cell>
          <cell r="BZ301">
            <v>4.156556234271533</v>
          </cell>
          <cell r="CB301" t="str">
            <v/>
          </cell>
          <cell r="CC301" t="str">
            <v>A</v>
          </cell>
          <cell r="CD301">
            <v>100.85917371606899</v>
          </cell>
          <cell r="CE301">
            <v>-1.8034113131661811</v>
          </cell>
          <cell r="CF301">
            <v>-1.4402143540588346</v>
          </cell>
          <cell r="CH301" t="str">
            <v/>
          </cell>
          <cell r="CI301" t="str">
            <v>A</v>
          </cell>
          <cell r="CJ301">
            <v>110.29484976884601</v>
          </cell>
          <cell r="CK301">
            <v>-1.3497057779756072</v>
          </cell>
          <cell r="CL301">
            <v>6.7675157613476085</v>
          </cell>
          <cell r="CN301" t="str">
            <v/>
          </cell>
          <cell r="CO301" t="str">
            <v>A</v>
          </cell>
          <cell r="CP301">
            <v>107.03969181079199</v>
          </cell>
          <cell r="CQ301">
            <v>0.67180726761775222</v>
          </cell>
          <cell r="CR301">
            <v>2.9242312792105269</v>
          </cell>
          <cell r="CT301" t="str">
            <v/>
          </cell>
          <cell r="CU301" t="str">
            <v>A</v>
          </cell>
          <cell r="CV301">
            <v>135.082818638551</v>
          </cell>
          <cell r="CW301">
            <v>-3.8600738280255564</v>
          </cell>
          <cell r="CX301">
            <v>8.0435031321684356</v>
          </cell>
          <cell r="CZ301" t="str">
            <v/>
          </cell>
          <cell r="DA301" t="str">
            <v>A</v>
          </cell>
          <cell r="DB301">
            <v>117.101043601236</v>
          </cell>
          <cell r="DC301">
            <v>-0.84327797525202142</v>
          </cell>
          <cell r="DD301">
            <v>2.405595303262102</v>
          </cell>
          <cell r="DF301" t="str">
            <v/>
          </cell>
          <cell r="DG301" t="str">
            <v>A</v>
          </cell>
          <cell r="DH301">
            <v>132.08426946610999</v>
          </cell>
          <cell r="DI301">
            <v>0.82208534515544329</v>
          </cell>
          <cell r="DJ301">
            <v>16.265305940349592</v>
          </cell>
          <cell r="DL301" t="str">
            <v/>
          </cell>
          <cell r="DM301" t="str">
            <v>A</v>
          </cell>
          <cell r="DN301">
            <v>96.793406678456094</v>
          </cell>
          <cell r="DO301">
            <v>7.5611478109936847</v>
          </cell>
          <cell r="DP301">
            <v>-3.8203930238866044</v>
          </cell>
          <cell r="DR301" t="str">
            <v/>
          </cell>
          <cell r="DS301" t="str">
            <v>A</v>
          </cell>
          <cell r="DT301">
            <v>124.601296682635</v>
          </cell>
          <cell r="DU301">
            <v>0.6016613306248475</v>
          </cell>
          <cell r="DV301">
            <v>6.0406232634173325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107.674396769637</v>
          </cell>
          <cell r="E302">
            <v>-0.21630299505703832</v>
          </cell>
          <cell r="F302">
            <v>0.99279079901507061</v>
          </cell>
          <cell r="H302" t="str">
            <v/>
          </cell>
          <cell r="I302" t="str">
            <v>M</v>
          </cell>
          <cell r="J302">
            <v>116.397816400482</v>
          </cell>
          <cell r="K302">
            <v>-4.897422758771186</v>
          </cell>
          <cell r="L302">
            <v>0.33490084189087299</v>
          </cell>
          <cell r="N302" t="str">
            <v/>
          </cell>
          <cell r="O302" t="str">
            <v>M</v>
          </cell>
          <cell r="P302">
            <v>104.60813827360001</v>
          </cell>
          <cell r="Q302">
            <v>-1.7221974443756838</v>
          </cell>
          <cell r="R302">
            <v>-1.0692527265351925</v>
          </cell>
          <cell r="T302" t="str">
            <v/>
          </cell>
          <cell r="U302" t="str">
            <v>M</v>
          </cell>
          <cell r="V302">
            <v>106.196110772369</v>
          </cell>
          <cell r="W302">
            <v>4.7533125978307167</v>
          </cell>
          <cell r="X302">
            <v>-11.11368981818605</v>
          </cell>
          <cell r="Z302" t="str">
            <v/>
          </cell>
          <cell r="AA302" t="str">
            <v>M</v>
          </cell>
          <cell r="AB302">
            <v>107.340427902134</v>
          </cell>
          <cell r="AC302">
            <v>2.7620868955617883</v>
          </cell>
          <cell r="AD302">
            <v>2.798888254513423</v>
          </cell>
          <cell r="AF302" t="str">
            <v/>
          </cell>
          <cell r="AG302" t="str">
            <v>M</v>
          </cell>
          <cell r="AH302">
            <v>97.761259738266205</v>
          </cell>
          <cell r="AI302">
            <v>-1.1874088413336259</v>
          </cell>
          <cell r="AJ302">
            <v>-3.7610530746258273</v>
          </cell>
          <cell r="AL302" t="str">
            <v/>
          </cell>
          <cell r="AM302" t="str">
            <v>M</v>
          </cell>
          <cell r="AN302">
            <v>99.367822225005597</v>
          </cell>
          <cell r="AO302">
            <v>-7.6524227876254791</v>
          </cell>
          <cell r="AP302">
            <v>0.95768486373541073</v>
          </cell>
          <cell r="AR302" t="str">
            <v/>
          </cell>
          <cell r="AS302" t="str">
            <v>M</v>
          </cell>
          <cell r="AT302">
            <v>115.97893057643699</v>
          </cell>
          <cell r="AU302">
            <v>-0.24677993697738154</v>
          </cell>
          <cell r="AV302">
            <v>1.3090479902552157</v>
          </cell>
          <cell r="AX302" t="str">
            <v/>
          </cell>
          <cell r="AY302" t="str">
            <v>M</v>
          </cell>
          <cell r="AZ302">
            <v>110.328279361496</v>
          </cell>
          <cell r="BA302">
            <v>4.523566408394819</v>
          </cell>
          <cell r="BB302">
            <v>-2.5818951128047374</v>
          </cell>
          <cell r="BD302" t="str">
            <v/>
          </cell>
          <cell r="BE302" t="str">
            <v>M</v>
          </cell>
          <cell r="BF302">
            <v>70.195909498198304</v>
          </cell>
          <cell r="BG302">
            <v>-0.47565695200411096</v>
          </cell>
          <cell r="BH302">
            <v>-8.0797700257231124</v>
          </cell>
          <cell r="BJ302" t="str">
            <v/>
          </cell>
          <cell r="BK302" t="str">
            <v>M</v>
          </cell>
          <cell r="BL302">
            <v>89.200115802559793</v>
          </cell>
          <cell r="BM302">
            <v>-1.8320524501814095</v>
          </cell>
          <cell r="BN302">
            <v>-4.8600382185638935</v>
          </cell>
          <cell r="BP302" t="str">
            <v/>
          </cell>
          <cell r="BQ302" t="str">
            <v>M</v>
          </cell>
          <cell r="BR302">
            <v>117.515381405472</v>
          </cell>
          <cell r="BS302">
            <v>0.27284731386212346</v>
          </cell>
          <cell r="BT302">
            <v>2.3100961668897706</v>
          </cell>
          <cell r="BV302" t="str">
            <v/>
          </cell>
          <cell r="BW302" t="str">
            <v>M</v>
          </cell>
          <cell r="BX302">
            <v>114.741497552106</v>
          </cell>
          <cell r="BY302">
            <v>0.38569132205767964</v>
          </cell>
          <cell r="BZ302">
            <v>3.5790056547554663</v>
          </cell>
          <cell r="CB302" t="str">
            <v/>
          </cell>
          <cell r="CC302" t="str">
            <v>M</v>
          </cell>
          <cell r="CD302">
            <v>101.162970163507</v>
          </cell>
          <cell r="CE302">
            <v>0.30120854280764053</v>
          </cell>
          <cell r="CF302">
            <v>-1.7376809903316657</v>
          </cell>
          <cell r="CH302" t="str">
            <v/>
          </cell>
          <cell r="CI302" t="str">
            <v>M</v>
          </cell>
          <cell r="CJ302">
            <v>108.119766317577</v>
          </cell>
          <cell r="CK302">
            <v>-1.972062572121458</v>
          </cell>
          <cell r="CL302">
            <v>-0.77125084185997073</v>
          </cell>
          <cell r="CN302" t="str">
            <v/>
          </cell>
          <cell r="CO302" t="str">
            <v>M</v>
          </cell>
          <cell r="CP302">
            <v>109.246604623192</v>
          </cell>
          <cell r="CQ302">
            <v>2.0617705218182403</v>
          </cell>
          <cell r="CR302">
            <v>6.8148642093830851</v>
          </cell>
          <cell r="CT302" t="str">
            <v/>
          </cell>
          <cell r="CU302" t="str">
            <v>M</v>
          </cell>
          <cell r="CV302">
            <v>135.230283209747</v>
          </cell>
          <cell r="CW302">
            <v>0.10916604545436748</v>
          </cell>
          <cell r="CX302">
            <v>13.417964213352221</v>
          </cell>
          <cell r="CZ302" t="str">
            <v/>
          </cell>
          <cell r="DA302" t="str">
            <v>M</v>
          </cell>
          <cell r="DB302">
            <v>117.203118376115</v>
          </cell>
          <cell r="DC302">
            <v>8.7168117157521152E-2</v>
          </cell>
          <cell r="DD302">
            <v>0.72198152114354086</v>
          </cell>
          <cell r="DF302" t="str">
            <v/>
          </cell>
          <cell r="DG302" t="str">
            <v>M</v>
          </cell>
          <cell r="DH302">
            <v>131.310561630954</v>
          </cell>
          <cell r="DI302">
            <v>-0.58576834189517646</v>
          </cell>
          <cell r="DJ302">
            <v>14.185577350286357</v>
          </cell>
          <cell r="DL302" t="str">
            <v/>
          </cell>
          <cell r="DM302" t="str">
            <v>M</v>
          </cell>
          <cell r="DN302">
            <v>93.966909358216299</v>
          </cell>
          <cell r="DO302">
            <v>-2.920134146770248</v>
          </cell>
          <cell r="DP302">
            <v>-10.499135876004308</v>
          </cell>
          <cell r="DR302" t="str">
            <v/>
          </cell>
          <cell r="DS302" t="str">
            <v>M</v>
          </cell>
          <cell r="DT302">
            <v>125.398178887331</v>
          </cell>
          <cell r="DU302">
            <v>0.63954567561659292</v>
          </cell>
          <cell r="DV302">
            <v>3.5767041157562232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108.370487277268</v>
          </cell>
          <cell r="E303">
            <v>0.64647727641349295</v>
          </cell>
          <cell r="F303">
            <v>2.5661758956635308</v>
          </cell>
          <cell r="H303" t="str">
            <v/>
          </cell>
          <cell r="I303" t="str">
            <v>J</v>
          </cell>
          <cell r="J303">
            <v>120.782304054501</v>
          </cell>
          <cell r="K303">
            <v>3.7668126341250163</v>
          </cell>
          <cell r="L303">
            <v>7.1741864110957136</v>
          </cell>
          <cell r="N303" t="str">
            <v/>
          </cell>
          <cell r="O303" t="str">
            <v>J</v>
          </cell>
          <cell r="P303">
            <v>103.419421830085</v>
          </cell>
          <cell r="Q303">
            <v>-1.1363517821203817</v>
          </cell>
          <cell r="R303">
            <v>0.25758338328038149</v>
          </cell>
          <cell r="T303" t="str">
            <v/>
          </cell>
          <cell r="U303" t="str">
            <v>J</v>
          </cell>
          <cell r="V303">
            <v>104.763897923518</v>
          </cell>
          <cell r="W303">
            <v>-1.3486490592117262</v>
          </cell>
          <cell r="X303">
            <v>-11.653639554302814</v>
          </cell>
          <cell r="Z303" t="str">
            <v/>
          </cell>
          <cell r="AA303" t="str">
            <v>J</v>
          </cell>
          <cell r="AB303">
            <v>105.87823620241301</v>
          </cell>
          <cell r="AC303">
            <v>-1.3622003641108327</v>
          </cell>
          <cell r="AD303">
            <v>3.6149113081888977</v>
          </cell>
          <cell r="AF303" t="str">
            <v/>
          </cell>
          <cell r="AG303" t="str">
            <v>J</v>
          </cell>
          <cell r="AH303">
            <v>97.651335947143096</v>
          </cell>
          <cell r="AI303">
            <v>-0.11244105427590245</v>
          </cell>
          <cell r="AJ303">
            <v>-1.2972837465622493</v>
          </cell>
          <cell r="AL303" t="str">
            <v/>
          </cell>
          <cell r="AM303" t="str">
            <v>J</v>
          </cell>
          <cell r="AN303">
            <v>105.120198801115</v>
          </cell>
          <cell r="AO303">
            <v>5.7889731779407372</v>
          </cell>
          <cell r="AP303">
            <v>2.5842708525302616</v>
          </cell>
          <cell r="AR303" t="str">
            <v/>
          </cell>
          <cell r="AS303" t="str">
            <v>J</v>
          </cell>
          <cell r="AT303">
            <v>119.30354130216701</v>
          </cell>
          <cell r="AU303">
            <v>2.8665643916581107</v>
          </cell>
          <cell r="AV303">
            <v>5.4076924751977495</v>
          </cell>
          <cell r="AX303" t="str">
            <v/>
          </cell>
          <cell r="AY303" t="str">
            <v>J</v>
          </cell>
          <cell r="AZ303">
            <v>105.01060999346799</v>
          </cell>
          <cell r="BA303">
            <v>-4.8198606910241022</v>
          </cell>
          <cell r="BB303">
            <v>-3.9425917256605789</v>
          </cell>
          <cell r="BD303" t="str">
            <v/>
          </cell>
          <cell r="BE303" t="str">
            <v>J</v>
          </cell>
          <cell r="BF303">
            <v>66.515834478636506</v>
          </cell>
          <cell r="BG303">
            <v>-5.2425775887357862</v>
          </cell>
          <cell r="BH303">
            <v>-19.140020332599057</v>
          </cell>
          <cell r="BJ303" t="str">
            <v/>
          </cell>
          <cell r="BK303" t="str">
            <v>J</v>
          </cell>
          <cell r="BL303">
            <v>89.357617598902394</v>
          </cell>
          <cell r="BM303">
            <v>0.17657129133241689</v>
          </cell>
          <cell r="BN303">
            <v>-2.4387373099932836</v>
          </cell>
          <cell r="BP303" t="str">
            <v/>
          </cell>
          <cell r="BQ303" t="str">
            <v>J</v>
          </cell>
          <cell r="BR303">
            <v>116.891477629934</v>
          </cell>
          <cell r="BS303">
            <v>-0.53091243722835912</v>
          </cell>
          <cell r="BT303">
            <v>3.3098061954423539</v>
          </cell>
          <cell r="BV303" t="str">
            <v/>
          </cell>
          <cell r="BW303" t="str">
            <v>J</v>
          </cell>
          <cell r="BX303">
            <v>113.579377353675</v>
          </cell>
          <cell r="BY303">
            <v>-1.0128159586755059</v>
          </cell>
          <cell r="BZ303">
            <v>2.7868310157343683</v>
          </cell>
          <cell r="CB303" t="str">
            <v/>
          </cell>
          <cell r="CC303" t="str">
            <v>J</v>
          </cell>
          <cell r="CD303">
            <v>103.684200225231</v>
          </cell>
          <cell r="CE303">
            <v>2.4922459845228007</v>
          </cell>
          <cell r="CF303">
            <v>-1.7485292643984875</v>
          </cell>
          <cell r="CH303" t="str">
            <v/>
          </cell>
          <cell r="CI303" t="str">
            <v>J</v>
          </cell>
          <cell r="CJ303">
            <v>106.062490218674</v>
          </cell>
          <cell r="CK303">
            <v>-1.9027751991807174</v>
          </cell>
          <cell r="CL303">
            <v>-3.0476350269309544</v>
          </cell>
          <cell r="CN303" t="str">
            <v/>
          </cell>
          <cell r="CO303" t="str">
            <v>J</v>
          </cell>
          <cell r="CP303">
            <v>109.182450939801</v>
          </cell>
          <cell r="CQ303">
            <v>-5.8723732066801038E-2</v>
          </cell>
          <cell r="CR303">
            <v>7.6278316219193991</v>
          </cell>
          <cell r="CT303" t="str">
            <v/>
          </cell>
          <cell r="CU303" t="str">
            <v>J</v>
          </cell>
          <cell r="CV303">
            <v>136.962053271445</v>
          </cell>
          <cell r="CW303">
            <v>1.2806081748804488</v>
          </cell>
          <cell r="CX303">
            <v>11.438147228166699</v>
          </cell>
          <cell r="CZ303" t="str">
            <v/>
          </cell>
          <cell r="DA303" t="str">
            <v>J</v>
          </cell>
          <cell r="DB303">
            <v>119.956580337463</v>
          </cell>
          <cell r="DC303">
            <v>2.3493077654400674</v>
          </cell>
          <cell r="DD303">
            <v>3.7354981783431662</v>
          </cell>
          <cell r="DF303" t="str">
            <v/>
          </cell>
          <cell r="DG303" t="str">
            <v>J</v>
          </cell>
          <cell r="DH303">
            <v>128.03246874425901</v>
          </cell>
          <cell r="DI303">
            <v>-2.4964426668953044</v>
          </cell>
          <cell r="DJ303">
            <v>8.6891272775369544</v>
          </cell>
          <cell r="DL303" t="str">
            <v/>
          </cell>
          <cell r="DM303" t="str">
            <v>J</v>
          </cell>
          <cell r="DN303">
            <v>92.209090543698395</v>
          </cell>
          <cell r="DO303">
            <v>-1.8706785468667775</v>
          </cell>
          <cell r="DP303">
            <v>-11.341410673732948</v>
          </cell>
          <cell r="DR303" t="str">
            <v/>
          </cell>
          <cell r="DS303" t="str">
            <v>J</v>
          </cell>
          <cell r="DT303">
            <v>124.069386309018</v>
          </cell>
          <cell r="DU303">
            <v>-1.0596585932136304</v>
          </cell>
          <cell r="DV303">
            <v>3.3331333081801695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108.479866009905</v>
          </cell>
          <cell r="E304">
            <v>0.10093036894551766</v>
          </cell>
          <cell r="F304">
            <v>1.8339295395617401</v>
          </cell>
          <cell r="H304" t="str">
            <v/>
          </cell>
          <cell r="I304" t="str">
            <v>J</v>
          </cell>
          <cell r="J304">
            <v>119.74983543112999</v>
          </cell>
          <cell r="K304">
            <v>-0.85481779094487287</v>
          </cell>
          <cell r="L304">
            <v>4.8201818593005239</v>
          </cell>
          <cell r="N304" t="str">
            <v/>
          </cell>
          <cell r="O304" t="str">
            <v>J</v>
          </cell>
          <cell r="P304">
            <v>100.385350336294</v>
          </cell>
          <cell r="Q304">
            <v>-2.9337540667901729</v>
          </cell>
          <cell r="R304">
            <v>-6.5347382197833621</v>
          </cell>
          <cell r="T304" t="str">
            <v/>
          </cell>
          <cell r="U304" t="str">
            <v>J</v>
          </cell>
          <cell r="V304">
            <v>105.10003384853199</v>
          </cell>
          <cell r="W304">
            <v>0.32085091493958551</v>
          </cell>
          <cell r="X304">
            <v>-7.6265558382639416</v>
          </cell>
          <cell r="Z304" t="str">
            <v/>
          </cell>
          <cell r="AA304" t="str">
            <v>J</v>
          </cell>
          <cell r="AB304">
            <v>107.430896777762</v>
          </cell>
          <cell r="AC304">
            <v>1.4664586708647898</v>
          </cell>
          <cell r="AD304">
            <v>4.9423102897504609</v>
          </cell>
          <cell r="AF304" t="str">
            <v/>
          </cell>
          <cell r="AG304" t="str">
            <v>J</v>
          </cell>
          <cell r="AH304">
            <v>98.164600221232902</v>
          </cell>
          <cell r="AI304">
            <v>0.52560906526422091</v>
          </cell>
          <cell r="AJ304">
            <v>1.7671116025904086</v>
          </cell>
          <cell r="AL304" t="str">
            <v/>
          </cell>
          <cell r="AM304" t="str">
            <v>J</v>
          </cell>
          <cell r="AN304">
            <v>106.66190306346699</v>
          </cell>
          <cell r="AO304">
            <v>1.4666108701610003</v>
          </cell>
          <cell r="AP304">
            <v>7.9437934394940024</v>
          </cell>
          <cell r="AR304" t="str">
            <v/>
          </cell>
          <cell r="AS304" t="str">
            <v>J</v>
          </cell>
          <cell r="AT304">
            <v>120.700789879558</v>
          </cell>
          <cell r="AU304">
            <v>1.1711710835574429</v>
          </cell>
          <cell r="AV304">
            <v>5.5866780597848615</v>
          </cell>
          <cell r="AX304" t="str">
            <v/>
          </cell>
          <cell r="AY304" t="str">
            <v>J</v>
          </cell>
          <cell r="AZ304">
            <v>107.980235142444</v>
          </cell>
          <cell r="BA304">
            <v>2.8279286723129404</v>
          </cell>
          <cell r="BB304">
            <v>0.60211981314287644</v>
          </cell>
          <cell r="BD304" t="str">
            <v/>
          </cell>
          <cell r="BE304" t="str">
            <v>J</v>
          </cell>
          <cell r="BF304">
            <v>55.695161792886303</v>
          </cell>
          <cell r="BG304">
            <v>-16.267814679864799</v>
          </cell>
          <cell r="BH304">
            <v>-21.790277441558757</v>
          </cell>
          <cell r="BJ304" t="str">
            <v/>
          </cell>
          <cell r="BK304" t="str">
            <v>J</v>
          </cell>
          <cell r="BL304">
            <v>88.060149099461199</v>
          </cell>
          <cell r="BM304">
            <v>-1.451995402636086</v>
          </cell>
          <cell r="BN304">
            <v>-6.2394373021709182</v>
          </cell>
          <cell r="BP304" t="str">
            <v/>
          </cell>
          <cell r="BQ304" t="str">
            <v>J</v>
          </cell>
          <cell r="BR304">
            <v>118.747002581098</v>
          </cell>
          <cell r="BS304">
            <v>1.5873911330288815</v>
          </cell>
          <cell r="BT304">
            <v>3.396564541662237</v>
          </cell>
          <cell r="BV304" t="str">
            <v/>
          </cell>
          <cell r="BW304" t="str">
            <v>J</v>
          </cell>
          <cell r="BX304">
            <v>115.340779945927</v>
          </cell>
          <cell r="BY304">
            <v>1.5508119812694288</v>
          </cell>
          <cell r="BZ304">
            <v>3.9253991138795699</v>
          </cell>
          <cell r="CB304" t="str">
            <v/>
          </cell>
          <cell r="CC304" t="str">
            <v>J</v>
          </cell>
          <cell r="CD304">
            <v>105.592091669821</v>
          </cell>
          <cell r="CE304">
            <v>1.8400985303889561</v>
          </cell>
          <cell r="CF304">
            <v>1.2123236501574042</v>
          </cell>
          <cell r="CH304" t="str">
            <v/>
          </cell>
          <cell r="CI304" t="str">
            <v>J</v>
          </cell>
          <cell r="CJ304">
            <v>105.366820136516</v>
          </cell>
          <cell r="CK304">
            <v>-0.65590585392036882</v>
          </cell>
          <cell r="CL304">
            <v>-3.2192307438416634</v>
          </cell>
          <cell r="CN304" t="str">
            <v/>
          </cell>
          <cell r="CO304" t="str">
            <v>J</v>
          </cell>
          <cell r="CP304">
            <v>108.737519350585</v>
          </cell>
          <cell r="CQ304">
            <v>-0.40751199976387653</v>
          </cell>
          <cell r="CR304">
            <v>20.06248407537047</v>
          </cell>
          <cell r="CT304" t="str">
            <v/>
          </cell>
          <cell r="CU304" t="str">
            <v>J</v>
          </cell>
          <cell r="CV304">
            <v>129.891549358991</v>
          </cell>
          <cell r="CW304">
            <v>-5.1623816550420472</v>
          </cell>
          <cell r="CX304">
            <v>2.9184685619981798</v>
          </cell>
          <cell r="CZ304" t="str">
            <v/>
          </cell>
          <cell r="DA304" t="str">
            <v>J</v>
          </cell>
          <cell r="DB304">
            <v>117.233744536164</v>
          </cell>
          <cell r="DC304">
            <v>-2.2698511358352214</v>
          </cell>
          <cell r="DD304">
            <v>3.2845961073965499</v>
          </cell>
          <cell r="DF304" t="str">
            <v/>
          </cell>
          <cell r="DG304" t="str">
            <v>J</v>
          </cell>
          <cell r="DH304">
            <v>132.47346348393501</v>
          </cell>
          <cell r="DI304">
            <v>3.4686472761427112</v>
          </cell>
          <cell r="DJ304">
            <v>10.970745712692104</v>
          </cell>
          <cell r="DL304" t="str">
            <v/>
          </cell>
          <cell r="DM304" t="str">
            <v>J</v>
          </cell>
          <cell r="DN304">
            <v>94.956490002815798</v>
          </cell>
          <cell r="DO304">
            <v>2.9795321078623926</v>
          </cell>
          <cell r="DP304">
            <v>-9.4543275329278735</v>
          </cell>
          <cell r="DR304" t="str">
            <v/>
          </cell>
          <cell r="DS304" t="str">
            <v>J</v>
          </cell>
          <cell r="DT304">
            <v>123.121108648654</v>
          </cell>
          <cell r="DU304">
            <v>-0.76431236469739483</v>
          </cell>
          <cell r="DV304">
            <v>2.7260448974872515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109.581273237893</v>
          </cell>
          <cell r="E305">
            <v>1.015310276920367</v>
          </cell>
          <cell r="F305">
            <v>3.59110624833444</v>
          </cell>
          <cell r="H305" t="str">
            <v/>
          </cell>
          <cell r="I305" t="str">
            <v>A</v>
          </cell>
          <cell r="J305">
            <v>118.937722595634</v>
          </cell>
          <cell r="K305">
            <v>-0.67817448982053774</v>
          </cell>
          <cell r="L305">
            <v>1.0506509148302252</v>
          </cell>
          <cell r="N305" t="str">
            <v/>
          </cell>
          <cell r="O305" t="str">
            <v>A</v>
          </cell>
          <cell r="P305">
            <v>102.340731230731</v>
          </cell>
          <cell r="Q305">
            <v>1.9478747525275564</v>
          </cell>
          <cell r="R305">
            <v>-4.4197368830063883</v>
          </cell>
          <cell r="T305" t="str">
            <v/>
          </cell>
          <cell r="U305" t="str">
            <v>A</v>
          </cell>
          <cell r="V305">
            <v>102.776363392448</v>
          </cell>
          <cell r="W305">
            <v>-2.210913137699666</v>
          </cell>
          <cell r="X305">
            <v>-9.7658708118398767</v>
          </cell>
          <cell r="Z305" t="str">
            <v/>
          </cell>
          <cell r="AA305" t="str">
            <v>A</v>
          </cell>
          <cell r="AB305">
            <v>103.273045599715</v>
          </cell>
          <cell r="AC305">
            <v>-3.8702564185498445</v>
          </cell>
          <cell r="AD305">
            <v>1.9314903750239716</v>
          </cell>
          <cell r="AF305" t="str">
            <v/>
          </cell>
          <cell r="AG305" t="str">
            <v>A</v>
          </cell>
          <cell r="AH305">
            <v>96.860908432185795</v>
          </cell>
          <cell r="AI305">
            <v>-1.3280671302169922</v>
          </cell>
          <cell r="AJ305">
            <v>-1.3194211157190847</v>
          </cell>
          <cell r="AL305" t="str">
            <v/>
          </cell>
          <cell r="AM305" t="str">
            <v>A</v>
          </cell>
          <cell r="AN305">
            <v>102.279114155657</v>
          </cell>
          <cell r="AO305">
            <v>-4.1090481061472399</v>
          </cell>
          <cell r="AP305">
            <v>5.011612123105464</v>
          </cell>
          <cell r="AR305" t="str">
            <v/>
          </cell>
          <cell r="AS305" t="str">
            <v>A</v>
          </cell>
          <cell r="AT305">
            <v>118.49624028519</v>
          </cell>
          <cell r="AU305">
            <v>-1.8264582995420553</v>
          </cell>
          <cell r="AV305">
            <v>4.6353969882909833</v>
          </cell>
          <cell r="AX305" t="str">
            <v/>
          </cell>
          <cell r="AY305" t="str">
            <v>A</v>
          </cell>
          <cell r="AZ305">
            <v>107.439376945167</v>
          </cell>
          <cell r="BA305">
            <v>-0.50088629327721401</v>
          </cell>
          <cell r="BB305">
            <v>5.8427224786439806</v>
          </cell>
          <cell r="BD305" t="str">
            <v/>
          </cell>
          <cell r="BE305" t="str">
            <v>A</v>
          </cell>
          <cell r="BF305">
            <v>58.622041632128102</v>
          </cell>
          <cell r="BG305">
            <v>5.2551779095749707</v>
          </cell>
          <cell r="BH305">
            <v>-16.478324985346763</v>
          </cell>
          <cell r="BJ305" t="str">
            <v/>
          </cell>
          <cell r="BK305" t="str">
            <v>A</v>
          </cell>
          <cell r="BL305">
            <v>90.492256132953401</v>
          </cell>
          <cell r="BM305">
            <v>2.7618702198030753</v>
          </cell>
          <cell r="BN305">
            <v>-2.1085468434592398</v>
          </cell>
          <cell r="BP305" t="str">
            <v/>
          </cell>
          <cell r="BQ305" t="str">
            <v>A</v>
          </cell>
          <cell r="BR305">
            <v>116.832976807953</v>
          </cell>
          <cell r="BS305">
            <v>-1.6118518628188694</v>
          </cell>
          <cell r="BT305">
            <v>0.10914416231561946</v>
          </cell>
          <cell r="BV305" t="str">
            <v/>
          </cell>
          <cell r="BW305" t="str">
            <v>A</v>
          </cell>
          <cell r="BX305">
            <v>113.591770345531</v>
          </cell>
          <cell r="BY305">
            <v>-1.5163844055987363</v>
          </cell>
          <cell r="BZ305">
            <v>2.5471375902745583</v>
          </cell>
          <cell r="CB305" t="str">
            <v/>
          </cell>
          <cell r="CC305" t="str">
            <v>A</v>
          </cell>
          <cell r="CD305">
            <v>104.00021530329499</v>
          </cell>
          <cell r="CE305">
            <v>-1.5075715816897484</v>
          </cell>
          <cell r="CF305">
            <v>-1.439698541762676</v>
          </cell>
          <cell r="CH305" t="str">
            <v/>
          </cell>
          <cell r="CI305" t="str">
            <v>A</v>
          </cell>
          <cell r="CJ305">
            <v>107.48455186474099</v>
          </cell>
          <cell r="CK305">
            <v>2.0098658434231975</v>
          </cell>
          <cell r="CL305">
            <v>-3.8368187061525241E-2</v>
          </cell>
          <cell r="CN305" t="str">
            <v/>
          </cell>
          <cell r="CO305" t="str">
            <v>A</v>
          </cell>
          <cell r="CP305">
            <v>109.10248698543801</v>
          </cell>
          <cell r="CQ305">
            <v>0.33564094254927568</v>
          </cell>
          <cell r="CR305">
            <v>13.165802963386639</v>
          </cell>
          <cell r="CT305" t="str">
            <v/>
          </cell>
          <cell r="CU305" t="str">
            <v>A</v>
          </cell>
          <cell r="CV305">
            <v>131.24745388923401</v>
          </cell>
          <cell r="CW305">
            <v>1.0438743220281266</v>
          </cell>
          <cell r="CX305">
            <v>2.1881077628364816</v>
          </cell>
          <cell r="CZ305" t="str">
            <v/>
          </cell>
          <cell r="DA305" t="str">
            <v>A</v>
          </cell>
          <cell r="DB305">
            <v>119.81003673709399</v>
          </cell>
          <cell r="DC305">
            <v>2.1975688067655819</v>
          </cell>
          <cell r="DD305">
            <v>3.1625333311608808</v>
          </cell>
          <cell r="DF305" t="str">
            <v/>
          </cell>
          <cell r="DG305" t="str">
            <v>A</v>
          </cell>
          <cell r="DH305">
            <v>135.80569658546801</v>
          </cell>
          <cell r="DI305">
            <v>2.5153966793788118</v>
          </cell>
          <cell r="DJ305">
            <v>8.2725708204501363</v>
          </cell>
          <cell r="DL305" t="str">
            <v/>
          </cell>
          <cell r="DM305" t="str">
            <v>A</v>
          </cell>
          <cell r="DN305">
            <v>91.809402153844104</v>
          </cell>
          <cell r="DO305">
            <v>-3.3142419742751339</v>
          </cell>
          <cell r="DP305">
            <v>-12.287722274741473</v>
          </cell>
          <cell r="DR305" t="str">
            <v/>
          </cell>
          <cell r="DS305" t="str">
            <v>A</v>
          </cell>
          <cell r="DT305">
            <v>126.872827627275</v>
          </cell>
          <cell r="DU305">
            <v>3.0471777096542585</v>
          </cell>
          <cell r="DV305">
            <v>5.7630432441553543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109.118881471546</v>
          </cell>
          <cell r="E306">
            <v>-0.42196239620539977</v>
          </cell>
          <cell r="F306">
            <v>2.9096473419264859</v>
          </cell>
          <cell r="H306" t="str">
            <v/>
          </cell>
          <cell r="I306" t="str">
            <v>S</v>
          </cell>
          <cell r="J306">
            <v>118.451398279141</v>
          </cell>
          <cell r="K306">
            <v>-0.40888988445356711</v>
          </cell>
          <cell r="L306">
            <v>0.63172232000454998</v>
          </cell>
          <cell r="N306" t="str">
            <v/>
          </cell>
          <cell r="O306" t="str">
            <v>S</v>
          </cell>
          <cell r="P306">
            <v>101.65315209383</v>
          </cell>
          <cell r="Q306">
            <v>-0.67185286701814118</v>
          </cell>
          <cell r="R306">
            <v>-1.661521340376964</v>
          </cell>
          <cell r="T306" t="str">
            <v/>
          </cell>
          <cell r="U306" t="str">
            <v>S</v>
          </cell>
          <cell r="V306">
            <v>107.071427699686</v>
          </cell>
          <cell r="W306">
            <v>4.179038998332163</v>
          </cell>
          <cell r="X306">
            <v>-5.0702546324490765</v>
          </cell>
          <cell r="Z306" t="str">
            <v/>
          </cell>
          <cell r="AA306" t="str">
            <v>S</v>
          </cell>
          <cell r="AB306">
            <v>98.639114382510698</v>
          </cell>
          <cell r="AC306">
            <v>-4.4870674533656789</v>
          </cell>
          <cell r="AD306">
            <v>-4.3360789806500462</v>
          </cell>
          <cell r="AF306" t="str">
            <v/>
          </cell>
          <cell r="AG306" t="str">
            <v>S</v>
          </cell>
          <cell r="AH306">
            <v>96.7786747328839</v>
          </cell>
          <cell r="AI306">
            <v>-8.4898748765571685E-2</v>
          </cell>
          <cell r="AJ306">
            <v>-0.15708994541273102</v>
          </cell>
          <cell r="AL306" t="str">
            <v/>
          </cell>
          <cell r="AM306" t="str">
            <v>S</v>
          </cell>
          <cell r="AN306">
            <v>104.162462180604</v>
          </cell>
          <cell r="AO306">
            <v>1.8413808532607767</v>
          </cell>
          <cell r="AP306">
            <v>2.9649619033509271</v>
          </cell>
          <cell r="AR306" t="str">
            <v/>
          </cell>
          <cell r="AS306" t="str">
            <v>S</v>
          </cell>
          <cell r="AT306">
            <v>117.86910390041901</v>
          </cell>
          <cell r="AU306">
            <v>-0.52924580835783663</v>
          </cell>
          <cell r="AV306">
            <v>4.3878660657939896</v>
          </cell>
          <cell r="AX306" t="str">
            <v/>
          </cell>
          <cell r="AY306" t="str">
            <v>S</v>
          </cell>
          <cell r="AZ306">
            <v>115.076218633548</v>
          </cell>
          <cell r="BA306">
            <v>7.1080472593195942</v>
          </cell>
          <cell r="BB306">
            <v>8.9192534943874744</v>
          </cell>
          <cell r="BD306" t="str">
            <v/>
          </cell>
          <cell r="BE306" t="str">
            <v>S</v>
          </cell>
          <cell r="BF306">
            <v>50.589839621036298</v>
          </cell>
          <cell r="BG306">
            <v>-13.701675662366753</v>
          </cell>
          <cell r="BH306">
            <v>-25.859437039064716</v>
          </cell>
          <cell r="BJ306" t="str">
            <v/>
          </cell>
          <cell r="BK306" t="str">
            <v>S</v>
          </cell>
          <cell r="BL306">
            <v>85.499564469886806</v>
          </cell>
          <cell r="BM306">
            <v>-5.5172584665490128</v>
          </cell>
          <cell r="BN306">
            <v>-7.2771061931532754</v>
          </cell>
          <cell r="BP306" t="str">
            <v/>
          </cell>
          <cell r="BQ306" t="str">
            <v>S</v>
          </cell>
          <cell r="BR306">
            <v>115.94500724522101</v>
          </cell>
          <cell r="BS306">
            <v>-0.76003332876779517</v>
          </cell>
          <cell r="BT306">
            <v>1.3618895482199758</v>
          </cell>
          <cell r="BV306" t="str">
            <v/>
          </cell>
          <cell r="BW306" t="str">
            <v>S</v>
          </cell>
          <cell r="BX306">
            <v>111.645199195863</v>
          </cell>
          <cell r="BY306">
            <v>-1.7136550858805943</v>
          </cell>
          <cell r="BZ306">
            <v>0.45304979319636474</v>
          </cell>
          <cell r="CB306" t="str">
            <v/>
          </cell>
          <cell r="CC306" t="str">
            <v>S</v>
          </cell>
          <cell r="CD306">
            <v>99.595429606926004</v>
          </cell>
          <cell r="CE306">
            <v>-4.2353620937450431</v>
          </cell>
          <cell r="CF306">
            <v>-4.4923435827261757</v>
          </cell>
          <cell r="CH306" t="str">
            <v/>
          </cell>
          <cell r="CI306" t="str">
            <v>S</v>
          </cell>
          <cell r="CJ306">
            <v>105.055517696032</v>
          </cell>
          <cell r="CK306">
            <v>-2.2598914230630096</v>
          </cell>
          <cell r="CL306">
            <v>-3.5313523555337318</v>
          </cell>
          <cell r="CN306" t="str">
            <v/>
          </cell>
          <cell r="CO306" t="str">
            <v>S</v>
          </cell>
          <cell r="CP306">
            <v>112.396386117219</v>
          </cell>
          <cell r="CQ306">
            <v>3.0190871196369873</v>
          </cell>
          <cell r="CR306">
            <v>15.616446924160766</v>
          </cell>
          <cell r="CT306" t="str">
            <v/>
          </cell>
          <cell r="CU306" t="str">
            <v>S</v>
          </cell>
          <cell r="CV306">
            <v>128.36953368259699</v>
          </cell>
          <cell r="CW306">
            <v>-2.1927436467192973</v>
          </cell>
          <cell r="CX306">
            <v>-2.5458541570118487</v>
          </cell>
          <cell r="CZ306" t="str">
            <v/>
          </cell>
          <cell r="DA306" t="str">
            <v>S</v>
          </cell>
          <cell r="DB306">
            <v>114.87676499952499</v>
          </cell>
          <cell r="DC306">
            <v>-4.1175780192725941</v>
          </cell>
          <cell r="DD306">
            <v>-1.4268092011421687</v>
          </cell>
          <cell r="DF306" t="str">
            <v/>
          </cell>
          <cell r="DG306" t="str">
            <v>S</v>
          </cell>
          <cell r="DH306">
            <v>132.345094083596</v>
          </cell>
          <cell r="DI306">
            <v>-2.5482012823328959</v>
          </cell>
          <cell r="DJ306">
            <v>9.8623595295001802</v>
          </cell>
          <cell r="DL306" t="str">
            <v/>
          </cell>
          <cell r="DM306" t="str">
            <v>S</v>
          </cell>
          <cell r="DN306">
            <v>95.254905774634395</v>
          </cell>
          <cell r="DO306">
            <v>3.7528875474177381</v>
          </cell>
          <cell r="DP306">
            <v>-5.6910754341682885</v>
          </cell>
          <cell r="DR306" t="str">
            <v/>
          </cell>
          <cell r="DS306" t="str">
            <v>S</v>
          </cell>
          <cell r="DT306">
            <v>128.11478887239599</v>
          </cell>
          <cell r="DU306">
            <v>0.97890247135470343</v>
          </cell>
          <cell r="DV306">
            <v>5.9611191911325436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110.101265427501</v>
          </cell>
          <cell r="E307">
            <v>0.90028778036106427</v>
          </cell>
          <cell r="F307">
            <v>3.7356365586805591</v>
          </cell>
          <cell r="H307" t="str">
            <v/>
          </cell>
          <cell r="I307" t="str">
            <v>O</v>
          </cell>
          <cell r="J307">
            <v>120.656490948179</v>
          </cell>
          <cell r="K307">
            <v>1.86160121456862</v>
          </cell>
          <cell r="L307">
            <v>0.81028747439558924</v>
          </cell>
          <cell r="N307" t="str">
            <v/>
          </cell>
          <cell r="O307" t="str">
            <v>O</v>
          </cell>
          <cell r="P307">
            <v>100.796340716296</v>
          </cell>
          <cell r="Q307">
            <v>-0.84287733325094649</v>
          </cell>
          <cell r="R307">
            <v>-1.367436491115416</v>
          </cell>
          <cell r="T307" t="str">
            <v/>
          </cell>
          <cell r="U307" t="str">
            <v>O</v>
          </cell>
          <cell r="V307">
            <v>109.90742619462399</v>
          </cell>
          <cell r="W307">
            <v>2.6486977486584129</v>
          </cell>
          <cell r="X307">
            <v>5.4237011285219301E-2</v>
          </cell>
          <cell r="Z307" t="str">
            <v/>
          </cell>
          <cell r="AA307" t="str">
            <v>O</v>
          </cell>
          <cell r="AB307">
            <v>100.464129462926</v>
          </cell>
          <cell r="AC307">
            <v>1.8501941058981064</v>
          </cell>
          <cell r="AD307">
            <v>-3.153688902191675</v>
          </cell>
          <cell r="AF307" t="str">
            <v/>
          </cell>
          <cell r="AG307" t="str">
            <v>O</v>
          </cell>
          <cell r="AH307">
            <v>96.752108899762206</v>
          </cell>
          <cell r="AI307">
            <v>-2.7450089800273858E-2</v>
          </cell>
          <cell r="AJ307">
            <v>1.5388330530329959</v>
          </cell>
          <cell r="AL307" t="str">
            <v/>
          </cell>
          <cell r="AM307" t="str">
            <v>O</v>
          </cell>
          <cell r="AN307">
            <v>98.056307408909504</v>
          </cell>
          <cell r="AO307">
            <v>-5.8621451949813057</v>
          </cell>
          <cell r="AP307">
            <v>-0.58243655923361759</v>
          </cell>
          <cell r="AR307" t="str">
            <v/>
          </cell>
          <cell r="AS307" t="str">
            <v>O</v>
          </cell>
          <cell r="AT307">
            <v>119.02012078759201</v>
          </cell>
          <cell r="AU307">
            <v>0.9765212842760107</v>
          </cell>
          <cell r="AV307">
            <v>4.8038364187248117</v>
          </cell>
          <cell r="AX307" t="str">
            <v/>
          </cell>
          <cell r="AY307" t="str">
            <v>O</v>
          </cell>
          <cell r="AZ307">
            <v>107.362001459129</v>
          </cell>
          <cell r="BA307">
            <v>-6.7035720029907875</v>
          </cell>
          <cell r="BB307">
            <v>2.5636868748532464</v>
          </cell>
          <cell r="BD307" t="str">
            <v/>
          </cell>
          <cell r="BE307" t="str">
            <v>O</v>
          </cell>
          <cell r="BF307">
            <v>49.795926887334403</v>
          </cell>
          <cell r="BG307">
            <v>-1.5693126122735657</v>
          </cell>
          <cell r="BH307">
            <v>-30.054260481629107</v>
          </cell>
          <cell r="BJ307" t="str">
            <v/>
          </cell>
          <cell r="BK307" t="str">
            <v>O</v>
          </cell>
          <cell r="BL307">
            <v>86.807775625360904</v>
          </cell>
          <cell r="BM307">
            <v>1.5300793209711117</v>
          </cell>
          <cell r="BN307">
            <v>-6.1165911680971092</v>
          </cell>
          <cell r="BP307" t="str">
            <v/>
          </cell>
          <cell r="BQ307" t="str">
            <v>O</v>
          </cell>
          <cell r="BR307">
            <v>118.29236907601999</v>
          </cell>
          <cell r="BS307">
            <v>2.0245475735185092</v>
          </cell>
          <cell r="BT307">
            <v>2.9310481886028961</v>
          </cell>
          <cell r="BV307" t="str">
            <v/>
          </cell>
          <cell r="BW307" t="str">
            <v>O</v>
          </cell>
          <cell r="BX307">
            <v>114.65930478300901</v>
          </cell>
          <cell r="BY307">
            <v>2.6997180432794643</v>
          </cell>
          <cell r="BZ307">
            <v>3.2907228171620369</v>
          </cell>
          <cell r="CB307" t="str">
            <v/>
          </cell>
          <cell r="CC307" t="str">
            <v>O</v>
          </cell>
          <cell r="CD307">
            <v>105.75810851757301</v>
          </cell>
          <cell r="CE307">
            <v>6.1877125636881969</v>
          </cell>
          <cell r="CF307">
            <v>0.25929463858006274</v>
          </cell>
          <cell r="CH307" t="str">
            <v/>
          </cell>
          <cell r="CI307" t="str">
            <v>O</v>
          </cell>
          <cell r="CJ307">
            <v>105.046935426768</v>
          </cell>
          <cell r="CK307">
            <v>-8.1692703555402701E-3</v>
          </cell>
          <cell r="CL307">
            <v>-3.2952393763166019</v>
          </cell>
          <cell r="CN307" t="str">
            <v/>
          </cell>
          <cell r="CO307" t="str">
            <v>O</v>
          </cell>
          <cell r="CP307">
            <v>110.01129254379801</v>
          </cell>
          <cell r="CQ307">
            <v>-2.1220375990857576</v>
          </cell>
          <cell r="CR307">
            <v>9.4076342812837552</v>
          </cell>
          <cell r="CT307" t="str">
            <v/>
          </cell>
          <cell r="CU307" t="str">
            <v>O</v>
          </cell>
          <cell r="CV307">
            <v>129.35061137719899</v>
          </cell>
          <cell r="CW307">
            <v>0.76426054255815945</v>
          </cell>
          <cell r="CX307">
            <v>4.3729427924033173</v>
          </cell>
          <cell r="CZ307" t="str">
            <v/>
          </cell>
          <cell r="DA307" t="str">
            <v>O</v>
          </cell>
          <cell r="DB307">
            <v>115.693440252052</v>
          </cell>
          <cell r="DC307">
            <v>0.71091421535971477</v>
          </cell>
          <cell r="DD307">
            <v>-0.86021277293223086</v>
          </cell>
          <cell r="DF307" t="str">
            <v/>
          </cell>
          <cell r="DG307" t="str">
            <v>O</v>
          </cell>
          <cell r="DH307">
            <v>136.84827365722899</v>
          </cell>
          <cell r="DI307">
            <v>3.4026040820134495</v>
          </cell>
          <cell r="DJ307">
            <v>11.196555545583571</v>
          </cell>
          <cell r="DL307" t="str">
            <v/>
          </cell>
          <cell r="DM307" t="str">
            <v>O</v>
          </cell>
          <cell r="DN307">
            <v>96.891370093369403</v>
          </cell>
          <cell r="DO307">
            <v>1.7179842921757338</v>
          </cell>
          <cell r="DP307">
            <v>-1.0860498140548862</v>
          </cell>
          <cell r="DR307" t="str">
            <v/>
          </cell>
          <cell r="DS307" t="str">
            <v>O</v>
          </cell>
          <cell r="DT307">
            <v>127.913154904501</v>
          </cell>
          <cell r="DU307">
            <v>-0.15738539607306201</v>
          </cell>
          <cell r="DV307">
            <v>4.6148760909776003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110.56973637965901</v>
          </cell>
          <cell r="E308">
            <v>0.42549097899922117</v>
          </cell>
          <cell r="F308">
            <v>2.3569018442098546</v>
          </cell>
          <cell r="H308" t="str">
            <v/>
          </cell>
          <cell r="I308" t="str">
            <v>N</v>
          </cell>
          <cell r="J308">
            <v>122.52126138628699</v>
          </cell>
          <cell r="K308">
            <v>1.5455201982534916</v>
          </cell>
          <cell r="L308">
            <v>6.4878395119680174</v>
          </cell>
          <cell r="N308" t="str">
            <v/>
          </cell>
          <cell r="O308" t="str">
            <v>N</v>
          </cell>
          <cell r="P308">
            <v>101.466292658369</v>
          </cell>
          <cell r="Q308">
            <v>0.66465899189600552</v>
          </cell>
          <cell r="R308">
            <v>-2.7986209570707823</v>
          </cell>
          <cell r="T308" t="str">
            <v/>
          </cell>
          <cell r="U308" t="str">
            <v>N</v>
          </cell>
          <cell r="V308">
            <v>110.427388272209</v>
          </cell>
          <cell r="W308">
            <v>0.47309094170238097</v>
          </cell>
          <cell r="X308">
            <v>-5.2921457630020594</v>
          </cell>
          <cell r="Z308" t="str">
            <v/>
          </cell>
          <cell r="AA308" t="str">
            <v>N</v>
          </cell>
          <cell r="AB308">
            <v>103.633406506746</v>
          </cell>
          <cell r="AC308">
            <v>3.154635451242882</v>
          </cell>
          <cell r="AD308">
            <v>0.95043576593800749</v>
          </cell>
          <cell r="AF308" t="str">
            <v/>
          </cell>
          <cell r="AG308" t="str">
            <v>N</v>
          </cell>
          <cell r="AH308">
            <v>95.239664623403698</v>
          </cell>
          <cell r="AI308">
            <v>-1.5632158239831662</v>
          </cell>
          <cell r="AJ308">
            <v>-1.5833750646012623</v>
          </cell>
          <cell r="AL308" t="str">
            <v/>
          </cell>
          <cell r="AM308" t="str">
            <v>N</v>
          </cell>
          <cell r="AN308">
            <v>102.304100285551</v>
          </cell>
          <cell r="AO308">
            <v>4.3319935136120868</v>
          </cell>
          <cell r="AP308">
            <v>-5.6471421825503541</v>
          </cell>
          <cell r="AR308" t="str">
            <v/>
          </cell>
          <cell r="AS308" t="str">
            <v>N</v>
          </cell>
          <cell r="AT308">
            <v>117.67926266533399</v>
          </cell>
          <cell r="AU308">
            <v>-1.1265810464526127</v>
          </cell>
          <cell r="AV308">
            <v>3.232428681971701</v>
          </cell>
          <cell r="AX308" t="str">
            <v/>
          </cell>
          <cell r="AY308" t="str">
            <v>N</v>
          </cell>
          <cell r="AZ308">
            <v>112.13779380538099</v>
          </cell>
          <cell r="BA308">
            <v>4.4483078569190537</v>
          </cell>
          <cell r="BB308">
            <v>10.424344880504293</v>
          </cell>
          <cell r="BD308" t="str">
            <v/>
          </cell>
          <cell r="BE308" t="str">
            <v>N</v>
          </cell>
          <cell r="BF308">
            <v>53.243172842810303</v>
          </cell>
          <cell r="BG308">
            <v>6.9227468408720627</v>
          </cell>
          <cell r="BH308">
            <v>-22.156873688623396</v>
          </cell>
          <cell r="BJ308" t="str">
            <v/>
          </cell>
          <cell r="BK308" t="str">
            <v>N</v>
          </cell>
          <cell r="BL308">
            <v>84.698662661490701</v>
          </cell>
          <cell r="BM308">
            <v>-2.4296359959418479</v>
          </cell>
          <cell r="BN308">
            <v>-3.6119181400331759</v>
          </cell>
          <cell r="BP308" t="str">
            <v/>
          </cell>
          <cell r="BQ308" t="str">
            <v>N</v>
          </cell>
          <cell r="BR308">
            <v>116.020058471439</v>
          </cell>
          <cell r="BS308">
            <v>-1.9209274633097517</v>
          </cell>
          <cell r="BT308">
            <v>0.14520589995908825</v>
          </cell>
          <cell r="BV308" t="str">
            <v/>
          </cell>
          <cell r="BW308" t="str">
            <v>N</v>
          </cell>
          <cell r="BX308">
            <v>114.75718527057499</v>
          </cell>
          <cell r="BY308">
            <v>8.5366371051365242E-2</v>
          </cell>
          <cell r="BZ308">
            <v>4.9597198286050812</v>
          </cell>
          <cell r="CB308" t="str">
            <v/>
          </cell>
          <cell r="CC308" t="str">
            <v>N</v>
          </cell>
          <cell r="CD308">
            <v>106.442683958757</v>
          </cell>
          <cell r="CE308">
            <v>0.64730303026385716</v>
          </cell>
          <cell r="CF308">
            <v>-4.1225826092756828</v>
          </cell>
          <cell r="CH308" t="str">
            <v/>
          </cell>
          <cell r="CI308" t="str">
            <v>N</v>
          </cell>
          <cell r="CJ308">
            <v>100.985066508933</v>
          </cell>
          <cell r="CK308">
            <v>-3.8667181496852665</v>
          </cell>
          <cell r="CL308">
            <v>-9.9786466511097487</v>
          </cell>
          <cell r="CN308" t="str">
            <v/>
          </cell>
          <cell r="CO308" t="str">
            <v>N</v>
          </cell>
          <cell r="CP308">
            <v>113.69708023358299</v>
          </cell>
          <cell r="CQ308">
            <v>3.3503721341312298</v>
          </cell>
          <cell r="CR308">
            <v>12.618025332126907</v>
          </cell>
          <cell r="CT308" t="str">
            <v/>
          </cell>
          <cell r="CU308" t="str">
            <v>N</v>
          </cell>
          <cell r="CV308">
            <v>129.55234021560199</v>
          </cell>
          <cell r="CW308">
            <v>0.15595507145671483</v>
          </cell>
          <cell r="CX308">
            <v>0.47889950816821247</v>
          </cell>
          <cell r="CZ308" t="str">
            <v/>
          </cell>
          <cell r="DA308" t="str">
            <v>N</v>
          </cell>
          <cell r="DB308">
            <v>113.55194672542601</v>
          </cell>
          <cell r="DC308">
            <v>-1.8510068694996828</v>
          </cell>
          <cell r="DD308">
            <v>-3.6133781418265634</v>
          </cell>
          <cell r="DF308" t="str">
            <v/>
          </cell>
          <cell r="DG308" t="str">
            <v>N</v>
          </cell>
          <cell r="DH308">
            <v>135.59368010440701</v>
          </cell>
          <cell r="DI308">
            <v>-0.91677704021638773</v>
          </cell>
          <cell r="DJ308">
            <v>9.9652079120949324</v>
          </cell>
          <cell r="DL308" t="str">
            <v/>
          </cell>
          <cell r="DM308" t="str">
            <v>N</v>
          </cell>
          <cell r="DN308">
            <v>88.634926833110299</v>
          </cell>
          <cell r="DO308">
            <v>-8.5213401898464056</v>
          </cell>
          <cell r="DP308">
            <v>-1.5573792443077508</v>
          </cell>
          <cell r="DR308" t="str">
            <v/>
          </cell>
          <cell r="DS308" t="str">
            <v>N</v>
          </cell>
          <cell r="DT308">
            <v>132.66746783478101</v>
          </cell>
          <cell r="DU308">
            <v>3.7168287607553196</v>
          </cell>
          <cell r="DV308">
            <v>8.9856210598200583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110.702307236229</v>
          </cell>
          <cell r="E309">
            <v>0.11989795843845297</v>
          </cell>
          <cell r="F309">
            <v>2.5074209506960079</v>
          </cell>
          <cell r="H309" t="str">
            <v/>
          </cell>
          <cell r="I309" t="str">
            <v>D</v>
          </cell>
          <cell r="J309">
            <v>123.414939393517</v>
          </cell>
          <cell r="K309">
            <v>0.72940646963501887</v>
          </cell>
          <cell r="L309">
            <v>3.0383343519955774</v>
          </cell>
          <cell r="N309" t="str">
            <v/>
          </cell>
          <cell r="O309" t="str">
            <v>D</v>
          </cell>
          <cell r="P309">
            <v>99.197026925543497</v>
          </cell>
          <cell r="Q309">
            <v>-2.2364725007407049</v>
          </cell>
          <cell r="R309">
            <v>-3.2733851872641209</v>
          </cell>
          <cell r="T309" t="str">
            <v/>
          </cell>
          <cell r="U309" t="str">
            <v>D</v>
          </cell>
          <cell r="V309">
            <v>108.40086156987201</v>
          </cell>
          <cell r="W309">
            <v>-1.8351667408283756</v>
          </cell>
          <cell r="X309">
            <v>-0.58350956615170069</v>
          </cell>
          <cell r="Z309" t="str">
            <v/>
          </cell>
          <cell r="AA309" t="str">
            <v>D</v>
          </cell>
          <cell r="AB309">
            <v>105.424210180385</v>
          </cell>
          <cell r="AC309">
            <v>1.7280177637723826</v>
          </cell>
          <cell r="AD309">
            <v>0.39497659212262587</v>
          </cell>
          <cell r="AF309" t="str">
            <v/>
          </cell>
          <cell r="AG309" t="str">
            <v>D</v>
          </cell>
          <cell r="AH309">
            <v>97.638590981832905</v>
          </cell>
          <cell r="AI309">
            <v>2.518831169676039</v>
          </cell>
          <cell r="AJ309">
            <v>1.6587800245761699</v>
          </cell>
          <cell r="AL309" t="str">
            <v/>
          </cell>
          <cell r="AM309" t="str">
            <v>D</v>
          </cell>
          <cell r="AN309">
            <v>102.831867096696</v>
          </cell>
          <cell r="AO309">
            <v>0.51588040916434874</v>
          </cell>
          <cell r="AP309">
            <v>-2.7612839739894293</v>
          </cell>
          <cell r="AR309" t="str">
            <v/>
          </cell>
          <cell r="AS309" t="str">
            <v>D</v>
          </cell>
          <cell r="AT309">
            <v>118.074641442307</v>
          </cell>
          <cell r="AU309">
            <v>0.33597999173178295</v>
          </cell>
          <cell r="AV309">
            <v>1.3880236034849658</v>
          </cell>
          <cell r="AX309" t="str">
            <v/>
          </cell>
          <cell r="AY309" t="str">
            <v>D</v>
          </cell>
          <cell r="AZ309">
            <v>106.451167271307</v>
          </cell>
          <cell r="BA309">
            <v>-5.0711061285397925</v>
          </cell>
          <cell r="BB309">
            <v>-1.1778281284315388</v>
          </cell>
          <cell r="BD309" t="str">
            <v/>
          </cell>
          <cell r="BE309" t="str">
            <v>D</v>
          </cell>
          <cell r="BF309">
            <v>50.554801786962003</v>
          </cell>
          <cell r="BG309">
            <v>-5.0492315020090439</v>
          </cell>
          <cell r="BH309">
            <v>-22.089061022983529</v>
          </cell>
          <cell r="BJ309" t="str">
            <v/>
          </cell>
          <cell r="BK309" t="str">
            <v>D</v>
          </cell>
          <cell r="BL309">
            <v>87.365493052852699</v>
          </cell>
          <cell r="BM309">
            <v>3.1486097980322647</v>
          </cell>
          <cell r="BN309">
            <v>-5.2028192003425069</v>
          </cell>
          <cell r="BP309" t="str">
            <v/>
          </cell>
          <cell r="BQ309" t="str">
            <v>D</v>
          </cell>
          <cell r="BR309">
            <v>115.799704041795</v>
          </cell>
          <cell r="BS309">
            <v>-0.18992787328947491</v>
          </cell>
          <cell r="BT309">
            <v>1.3181161311452754</v>
          </cell>
          <cell r="BV309" t="str">
            <v/>
          </cell>
          <cell r="BW309" t="str">
            <v>D</v>
          </cell>
          <cell r="BX309">
            <v>116.519305600309</v>
          </cell>
          <cell r="BY309">
            <v>1.5355206957884837</v>
          </cell>
          <cell r="BZ309">
            <v>0.90853742045362218</v>
          </cell>
          <cell r="CB309" t="str">
            <v/>
          </cell>
          <cell r="CC309" t="str">
            <v>D</v>
          </cell>
          <cell r="CD309">
            <v>106.88036118681001</v>
          </cell>
          <cell r="CE309">
            <v>0.41118582487320587</v>
          </cell>
          <cell r="CF309">
            <v>1.6353136868500608</v>
          </cell>
          <cell r="CH309" t="str">
            <v/>
          </cell>
          <cell r="CI309" t="str">
            <v>D</v>
          </cell>
          <cell r="CJ309">
            <v>104.154465944191</v>
          </cell>
          <cell r="CK309">
            <v>3.1384832875043456</v>
          </cell>
          <cell r="CL309">
            <v>-12.979268175009484</v>
          </cell>
          <cell r="CN309" t="str">
            <v/>
          </cell>
          <cell r="CO309" t="str">
            <v>D</v>
          </cell>
          <cell r="CP309">
            <v>114.078884381281</v>
          </cell>
          <cell r="CQ309">
            <v>0.33580822560581591</v>
          </cell>
          <cell r="CR309">
            <v>5.6345872678664533</v>
          </cell>
          <cell r="CT309" t="str">
            <v/>
          </cell>
          <cell r="CU309" t="str">
            <v>D</v>
          </cell>
          <cell r="CV309">
            <v>131.18037642645101</v>
          </cell>
          <cell r="CW309">
            <v>1.2566629117927386</v>
          </cell>
          <cell r="CX309">
            <v>-7.5157249699315073E-2</v>
          </cell>
          <cell r="CZ309" t="str">
            <v/>
          </cell>
          <cell r="DA309" t="str">
            <v>D</v>
          </cell>
          <cell r="DB309">
            <v>117.970959282118</v>
          </cell>
          <cell r="DC309">
            <v>3.8916220145281955</v>
          </cell>
          <cell r="DD309">
            <v>-0.30797874626949573</v>
          </cell>
          <cell r="DF309" t="str">
            <v/>
          </cell>
          <cell r="DG309" t="str">
            <v>D</v>
          </cell>
          <cell r="DH309">
            <v>134.693047017971</v>
          </cell>
          <cell r="DI309">
            <v>-0.66421464904745653</v>
          </cell>
          <cell r="DJ309">
            <v>6.2246762012431258</v>
          </cell>
          <cell r="DL309" t="str">
            <v/>
          </cell>
          <cell r="DM309" t="str">
            <v>D</v>
          </cell>
          <cell r="DN309">
            <v>100.687526215292</v>
          </cell>
          <cell r="DO309">
            <v>13.598024856358704</v>
          </cell>
          <cell r="DP309">
            <v>2.598357162270998</v>
          </cell>
          <cell r="DR309" t="str">
            <v/>
          </cell>
          <cell r="DS309" t="str">
            <v>D</v>
          </cell>
          <cell r="DT309">
            <v>131.82158759447901</v>
          </cell>
          <cell r="DU309">
            <v>-0.63759432067809207</v>
          </cell>
          <cell r="DV309">
            <v>10.050079613122925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110.970804946545</v>
          </cell>
          <cell r="E310">
            <v>0.24254030202193189</v>
          </cell>
          <cell r="F310">
            <v>1.7407248126856751</v>
          </cell>
          <cell r="H310">
            <v>2018</v>
          </cell>
          <cell r="I310" t="str">
            <v>E</v>
          </cell>
          <cell r="J310">
            <v>121.055268897671</v>
          </cell>
          <cell r="K310">
            <v>-1.9119812459025165</v>
          </cell>
          <cell r="L310">
            <v>1.3454536243563306</v>
          </cell>
          <cell r="N310">
            <v>2018</v>
          </cell>
          <cell r="O310" t="str">
            <v>E</v>
          </cell>
          <cell r="P310">
            <v>99.836792213414796</v>
          </cell>
          <cell r="Q310">
            <v>0.64494401465429174</v>
          </cell>
          <cell r="R310">
            <v>-5.959805792555092</v>
          </cell>
          <cell r="T310">
            <v>2018</v>
          </cell>
          <cell r="U310" t="str">
            <v>E</v>
          </cell>
          <cell r="V310">
            <v>107.615930293953</v>
          </cell>
          <cell r="W310">
            <v>-0.72410058790267628</v>
          </cell>
          <cell r="X310">
            <v>2.7112949976472684</v>
          </cell>
          <cell r="Z310">
            <v>2018</v>
          </cell>
          <cell r="AA310" t="str">
            <v>E</v>
          </cell>
          <cell r="AB310">
            <v>104.49908504736</v>
          </cell>
          <cell r="AC310">
            <v>-0.87752626407356926</v>
          </cell>
          <cell r="AD310">
            <v>-2.357876537339314</v>
          </cell>
          <cell r="AF310">
            <v>2018</v>
          </cell>
          <cell r="AG310" t="str">
            <v>E</v>
          </cell>
          <cell r="AH310">
            <v>94.547269965097797</v>
          </cell>
          <cell r="AI310">
            <v>-3.1660852390939298</v>
          </cell>
          <cell r="AJ310">
            <v>-10.783470740851561</v>
          </cell>
          <cell r="AL310">
            <v>2018</v>
          </cell>
          <cell r="AM310" t="str">
            <v>E</v>
          </cell>
          <cell r="AN310">
            <v>106.77545524186399</v>
          </cell>
          <cell r="AO310">
            <v>3.8349864263961253</v>
          </cell>
          <cell r="AP310">
            <v>9.8939278693663013</v>
          </cell>
          <cell r="AR310">
            <v>2018</v>
          </cell>
          <cell r="AS310" t="str">
            <v>E</v>
          </cell>
          <cell r="AT310">
            <v>119.105445224747</v>
          </cell>
          <cell r="AU310">
            <v>0.87301030081354813</v>
          </cell>
          <cell r="AV310">
            <v>0.4696015977072483</v>
          </cell>
          <cell r="AX310">
            <v>2018</v>
          </cell>
          <cell r="AY310" t="str">
            <v>E</v>
          </cell>
          <cell r="AZ310">
            <v>118.53624300511601</v>
          </cell>
          <cell r="BA310">
            <v>11.352694426551801</v>
          </cell>
          <cell r="BB310">
            <v>14.519201541602838</v>
          </cell>
          <cell r="BD310">
            <v>2018</v>
          </cell>
          <cell r="BE310" t="str">
            <v>E</v>
          </cell>
          <cell r="BF310">
            <v>53.975049606322898</v>
          </cell>
          <cell r="BG310">
            <v>6.7654262275101518</v>
          </cell>
          <cell r="BH310">
            <v>-25.983971913815097</v>
          </cell>
          <cell r="BJ310">
            <v>2018</v>
          </cell>
          <cell r="BK310" t="str">
            <v>E</v>
          </cell>
          <cell r="BL310">
            <v>89.059602312397303</v>
          </cell>
          <cell r="BM310">
            <v>1.9391057044910509</v>
          </cell>
          <cell r="BN310">
            <v>-2.5923050998044523</v>
          </cell>
          <cell r="BP310">
            <v>2018</v>
          </cell>
          <cell r="BQ310" t="str">
            <v>E</v>
          </cell>
          <cell r="BR310">
            <v>118.811626293497</v>
          </cell>
          <cell r="BS310">
            <v>2.6009757767730735</v>
          </cell>
          <cell r="BT310">
            <v>2.1973606915089667E-2</v>
          </cell>
          <cell r="BV310">
            <v>2018</v>
          </cell>
          <cell r="BW310" t="str">
            <v>E</v>
          </cell>
          <cell r="BX310">
            <v>116.89320900898799</v>
          </cell>
          <cell r="BY310">
            <v>0.32089395551462285</v>
          </cell>
          <cell r="BZ310">
            <v>3.4719224755775193</v>
          </cell>
          <cell r="CB310">
            <v>2018</v>
          </cell>
          <cell r="CC310" t="str">
            <v>E</v>
          </cell>
          <cell r="CD310">
            <v>102.46073365725699</v>
          </cell>
          <cell r="CE310">
            <v>-4.1351165737812163</v>
          </cell>
          <cell r="CF310">
            <v>-5.67992555087159</v>
          </cell>
          <cell r="CH310">
            <v>2018</v>
          </cell>
          <cell r="CI310" t="str">
            <v>E</v>
          </cell>
          <cell r="CJ310">
            <v>102.175017922922</v>
          </cell>
          <cell r="CK310">
            <v>-1.9004926993045679</v>
          </cell>
          <cell r="CL310">
            <v>-8.5123547414159706</v>
          </cell>
          <cell r="CN310">
            <v>2018</v>
          </cell>
          <cell r="CO310" t="str">
            <v>E</v>
          </cell>
          <cell r="CP310">
            <v>110.638196293645</v>
          </cell>
          <cell r="CQ310">
            <v>-3.0160604272183589</v>
          </cell>
          <cell r="CR310">
            <v>6.3547792130362062</v>
          </cell>
          <cell r="CT310">
            <v>2018</v>
          </cell>
          <cell r="CU310" t="str">
            <v>E</v>
          </cell>
          <cell r="CV310">
            <v>132.10607118212701</v>
          </cell>
          <cell r="CW310">
            <v>0.70566557353570758</v>
          </cell>
          <cell r="CX310">
            <v>0.84351125445006336</v>
          </cell>
          <cell r="CZ310">
            <v>2018</v>
          </cell>
          <cell r="DA310" t="str">
            <v>E</v>
          </cell>
          <cell r="DB310">
            <v>114.78351361122201</v>
          </cell>
          <cell r="DC310">
            <v>-2.7018901009980612</v>
          </cell>
          <cell r="DD310">
            <v>-3.7293898941096484</v>
          </cell>
          <cell r="DF310">
            <v>2018</v>
          </cell>
          <cell r="DG310" t="str">
            <v>E</v>
          </cell>
          <cell r="DH310">
            <v>133.271338214601</v>
          </cell>
          <cell r="DI310">
            <v>-1.0555175896943769</v>
          </cell>
          <cell r="DJ310">
            <v>4.5548711670319912</v>
          </cell>
          <cell r="DL310">
            <v>2018</v>
          </cell>
          <cell r="DM310" t="str">
            <v>E</v>
          </cell>
          <cell r="DN310">
            <v>100.96522566956401</v>
          </cell>
          <cell r="DO310">
            <v>0.27580323473062052</v>
          </cell>
          <cell r="DP310">
            <v>-5.0706086091233509</v>
          </cell>
          <cell r="DR310">
            <v>2018</v>
          </cell>
          <cell r="DS310" t="str">
            <v>E</v>
          </cell>
          <cell r="DT310">
            <v>131.67217418858201</v>
          </cell>
          <cell r="DU310">
            <v>-0.11334517253475118</v>
          </cell>
          <cell r="DV310">
            <v>5.8622306484589064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110.79190827435301</v>
          </cell>
          <cell r="E311">
            <v>-0.16121057450937393</v>
          </cell>
          <cell r="F311">
            <v>2.7162647393460269</v>
          </cell>
          <cell r="H311" t="str">
            <v/>
          </cell>
          <cell r="I311" t="str">
            <v>F</v>
          </cell>
          <cell r="J311">
            <v>122.951628927961</v>
          </cell>
          <cell r="K311">
            <v>1.566524156741167</v>
          </cell>
          <cell r="L311">
            <v>2.8102102991050768</v>
          </cell>
          <cell r="N311" t="str">
            <v/>
          </cell>
          <cell r="O311" t="str">
            <v>F</v>
          </cell>
          <cell r="P311">
            <v>105.46174321023</v>
          </cell>
          <cell r="Q311">
            <v>5.6341463623862165</v>
          </cell>
          <cell r="R311">
            <v>3.2305072462476137</v>
          </cell>
          <cell r="T311" t="str">
            <v/>
          </cell>
          <cell r="U311" t="str">
            <v>F</v>
          </cell>
          <cell r="V311">
            <v>106.57750559746501</v>
          </cell>
          <cell r="W311">
            <v>-0.96493585443301333</v>
          </cell>
          <cell r="X311">
            <v>5.9711181571752192</v>
          </cell>
          <cell r="Z311" t="str">
            <v/>
          </cell>
          <cell r="AA311" t="str">
            <v>F</v>
          </cell>
          <cell r="AB311">
            <v>105.340843433299</v>
          </cell>
          <cell r="AC311">
            <v>0.80551746989698803</v>
          </cell>
          <cell r="AD311">
            <v>-0.17701082618930705</v>
          </cell>
          <cell r="AF311" t="str">
            <v/>
          </cell>
          <cell r="AG311" t="str">
            <v>F</v>
          </cell>
          <cell r="AH311">
            <v>92.826479723200507</v>
          </cell>
          <cell r="AI311">
            <v>-1.8200316545707973</v>
          </cell>
          <cell r="AJ311">
            <v>-6.7135490017131429</v>
          </cell>
          <cell r="AL311" t="str">
            <v/>
          </cell>
          <cell r="AM311" t="str">
            <v>F</v>
          </cell>
          <cell r="AN311">
            <v>99.7196948543791</v>
          </cell>
          <cell r="AO311">
            <v>-6.6080358744455285</v>
          </cell>
          <cell r="AP311">
            <v>-7.5131998431173397</v>
          </cell>
          <cell r="AR311" t="str">
            <v/>
          </cell>
          <cell r="AS311" t="str">
            <v>F</v>
          </cell>
          <cell r="AT311">
            <v>118.279710255341</v>
          </cell>
          <cell r="AU311">
            <v>-0.69328062025029169</v>
          </cell>
          <cell r="AV311">
            <v>0.58779694607704636</v>
          </cell>
          <cell r="AX311" t="str">
            <v/>
          </cell>
          <cell r="AY311" t="str">
            <v>F</v>
          </cell>
          <cell r="AZ311">
            <v>109.729962393417</v>
          </cell>
          <cell r="BA311">
            <v>-7.4291882283791688</v>
          </cell>
          <cell r="BB311">
            <v>-9.9556830029821413</v>
          </cell>
          <cell r="BD311" t="str">
            <v/>
          </cell>
          <cell r="BE311" t="str">
            <v>F</v>
          </cell>
          <cell r="BF311">
            <v>43.985551172945698</v>
          </cell>
          <cell r="BG311">
            <v>-18.507622514916566</v>
          </cell>
          <cell r="BH311">
            <v>-38.599637922997864</v>
          </cell>
          <cell r="BJ311" t="str">
            <v/>
          </cell>
          <cell r="BK311" t="str">
            <v>F</v>
          </cell>
          <cell r="BL311">
            <v>88.2555978047439</v>
          </cell>
          <cell r="BM311">
            <v>-0.90277127539057922</v>
          </cell>
          <cell r="BN311">
            <v>-6.943108680015321</v>
          </cell>
          <cell r="BP311" t="str">
            <v/>
          </cell>
          <cell r="BQ311" t="str">
            <v>F</v>
          </cell>
          <cell r="BR311">
            <v>118.81155815659901</v>
          </cell>
          <cell r="BS311">
            <v>-5.7348678850210888E-5</v>
          </cell>
          <cell r="BT311">
            <v>1.4713757183498213</v>
          </cell>
          <cell r="BV311" t="str">
            <v/>
          </cell>
          <cell r="BW311" t="str">
            <v>F</v>
          </cell>
          <cell r="BX311">
            <v>112.989649565636</v>
          </cell>
          <cell r="BY311">
            <v>-3.3394236298636026</v>
          </cell>
          <cell r="BZ311">
            <v>-0.25313883778105767</v>
          </cell>
          <cell r="CB311" t="str">
            <v/>
          </cell>
          <cell r="CC311" t="str">
            <v>F</v>
          </cell>
          <cell r="CD311">
            <v>101.06625948460599</v>
          </cell>
          <cell r="CE311">
            <v>-1.3609839817423919</v>
          </cell>
          <cell r="CF311">
            <v>-4.0828855278451792</v>
          </cell>
          <cell r="CH311" t="str">
            <v/>
          </cell>
          <cell r="CI311" t="str">
            <v>F</v>
          </cell>
          <cell r="CJ311">
            <v>104.326718714839</v>
          </cell>
          <cell r="CK311">
            <v>2.1058971514349878</v>
          </cell>
          <cell r="CL311">
            <v>-7.3298243211490046</v>
          </cell>
          <cell r="CN311" t="str">
            <v/>
          </cell>
          <cell r="CO311" t="str">
            <v>F</v>
          </cell>
          <cell r="CP311">
            <v>112.204765976348</v>
          </cell>
          <cell r="CQ311">
            <v>1.4159392824383721</v>
          </cell>
          <cell r="CR311">
            <v>8.7660934236454704</v>
          </cell>
          <cell r="CT311" t="str">
            <v/>
          </cell>
          <cell r="CU311" t="str">
            <v>F</v>
          </cell>
          <cell r="CV311">
            <v>130.25630187479001</v>
          </cell>
          <cell r="CW311">
            <v>-1.4002152140205837</v>
          </cell>
          <cell r="CX311">
            <v>-2.4668833821062504</v>
          </cell>
          <cell r="CZ311" t="str">
            <v/>
          </cell>
          <cell r="DA311" t="str">
            <v>F</v>
          </cell>
          <cell r="DB311">
            <v>117.569098870094</v>
          </cell>
          <cell r="DC311">
            <v>2.4268165098229266</v>
          </cell>
          <cell r="DD311">
            <v>-1.4831485433109928</v>
          </cell>
          <cell r="DF311" t="str">
            <v/>
          </cell>
          <cell r="DG311" t="str">
            <v>F</v>
          </cell>
          <cell r="DH311">
            <v>137.906805154262</v>
          </cell>
          <cell r="DI311">
            <v>3.4782174485234796</v>
          </cell>
          <cell r="DJ311">
            <v>8.206533309509533</v>
          </cell>
          <cell r="DL311" t="str">
            <v/>
          </cell>
          <cell r="DM311" t="str">
            <v>F</v>
          </cell>
          <cell r="DN311">
            <v>98.490217311189994</v>
          </cell>
          <cell r="DO311">
            <v>-2.451347324745401</v>
          </cell>
          <cell r="DP311">
            <v>3.7012240820741247</v>
          </cell>
          <cell r="DR311" t="str">
            <v/>
          </cell>
          <cell r="DS311" t="str">
            <v>F</v>
          </cell>
          <cell r="DT311">
            <v>131.04972054318401</v>
          </cell>
          <cell r="DU311">
            <v>-0.47272983015114178</v>
          </cell>
          <cell r="DV311">
            <v>7.3070931596589661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111.438555164606</v>
          </cell>
          <cell r="E312">
            <v>0.58365895156504699</v>
          </cell>
          <cell r="F312">
            <v>3.0623277536295115</v>
          </cell>
          <cell r="H312" t="str">
            <v/>
          </cell>
          <cell r="I312" t="str">
            <v>M</v>
          </cell>
          <cell r="J312">
            <v>128.34504910076899</v>
          </cell>
          <cell r="K312">
            <v>4.3866195347180614</v>
          </cell>
          <cell r="L312">
            <v>11.538506595058093</v>
          </cell>
          <cell r="N312" t="str">
            <v/>
          </cell>
          <cell r="O312" t="str">
            <v>M</v>
          </cell>
          <cell r="P312">
            <v>112.882472716275</v>
          </cell>
          <cell r="Q312">
            <v>7.0364184017443598</v>
          </cell>
          <cell r="R312">
            <v>9.1701420918836423</v>
          </cell>
          <cell r="T312" t="str">
            <v/>
          </cell>
          <cell r="U312" t="str">
            <v>M</v>
          </cell>
          <cell r="V312">
            <v>110.292459144427</v>
          </cell>
          <cell r="W312">
            <v>3.4856825801432123</v>
          </cell>
          <cell r="X312">
            <v>7.501109259179807</v>
          </cell>
          <cell r="Z312" t="str">
            <v/>
          </cell>
          <cell r="AA312" t="str">
            <v>M</v>
          </cell>
          <cell r="AB312">
            <v>107.788366373233</v>
          </cell>
          <cell r="AC312">
            <v>2.3234320707558709</v>
          </cell>
          <cell r="AD312">
            <v>3.5510274882821697</v>
          </cell>
          <cell r="AF312" t="str">
            <v/>
          </cell>
          <cell r="AG312" t="str">
            <v>M</v>
          </cell>
          <cell r="AH312">
            <v>97.427244814390804</v>
          </cell>
          <cell r="AI312">
            <v>4.9563067617228729</v>
          </cell>
          <cell r="AJ312">
            <v>0.15582453788024211</v>
          </cell>
          <cell r="AL312" t="str">
            <v/>
          </cell>
          <cell r="AM312" t="str">
            <v>M</v>
          </cell>
          <cell r="AN312">
            <v>102.06210791992901</v>
          </cell>
          <cell r="AO312">
            <v>2.3489974262060676</v>
          </cell>
          <cell r="AP312">
            <v>-4.8752526081113174</v>
          </cell>
          <cell r="AR312" t="str">
            <v/>
          </cell>
          <cell r="AS312" t="str">
            <v>M</v>
          </cell>
          <cell r="AT312">
            <v>119.72219169129799</v>
          </cell>
          <cell r="AU312">
            <v>1.2195510395172304</v>
          </cell>
          <cell r="AV312">
            <v>3.9319198042388095</v>
          </cell>
          <cell r="AX312" t="str">
            <v/>
          </cell>
          <cell r="AY312" t="str">
            <v>M</v>
          </cell>
          <cell r="AZ312">
            <v>109.43070861550601</v>
          </cell>
          <cell r="BA312">
            <v>-0.27271838191110787</v>
          </cell>
          <cell r="BB312">
            <v>3.6209602465741844</v>
          </cell>
          <cell r="BD312" t="str">
            <v/>
          </cell>
          <cell r="BE312" t="str">
            <v>M</v>
          </cell>
          <cell r="BF312">
            <v>52.629491713342901</v>
          </cell>
          <cell r="BG312">
            <v>19.651772706928927</v>
          </cell>
          <cell r="BH312">
            <v>-30.071100527590321</v>
          </cell>
          <cell r="BJ312" t="str">
            <v/>
          </cell>
          <cell r="BK312" t="str">
            <v>M</v>
          </cell>
          <cell r="BL312">
            <v>88.917712467635596</v>
          </cell>
          <cell r="BM312">
            <v>0.7502239850627479</v>
          </cell>
          <cell r="BN312">
            <v>-2.5419059486358324</v>
          </cell>
          <cell r="BP312" t="str">
            <v/>
          </cell>
          <cell r="BQ312" t="str">
            <v>M</v>
          </cell>
          <cell r="BR312">
            <v>120.105946947503</v>
          </cell>
          <cell r="BS312">
            <v>1.0894468610519681</v>
          </cell>
          <cell r="BT312">
            <v>3.8094180366191761</v>
          </cell>
          <cell r="BV312" t="str">
            <v/>
          </cell>
          <cell r="BW312" t="str">
            <v>M</v>
          </cell>
          <cell r="BX312">
            <v>117.669427238518</v>
          </cell>
          <cell r="BY312">
            <v>4.1417755439302484</v>
          </cell>
          <cell r="BZ312">
            <v>3.1734419034391621</v>
          </cell>
          <cell r="CB312" t="str">
            <v/>
          </cell>
          <cell r="CC312" t="str">
            <v>M</v>
          </cell>
          <cell r="CD312">
            <v>107.16854748866</v>
          </cell>
          <cell r="CE312">
            <v>6.0379082348283486</v>
          </cell>
          <cell r="CF312">
            <v>4.3394010695998233</v>
          </cell>
          <cell r="CH312" t="str">
            <v/>
          </cell>
          <cell r="CI312" t="str">
            <v>M</v>
          </cell>
          <cell r="CJ312">
            <v>105.49094870422</v>
          </cell>
          <cell r="CK312">
            <v>1.1159461389399716</v>
          </cell>
          <cell r="CL312">
            <v>-5.6464272879287529</v>
          </cell>
          <cell r="CN312" t="str">
            <v/>
          </cell>
          <cell r="CO312" t="str">
            <v>M</v>
          </cell>
          <cell r="CP312">
            <v>113.455169854815</v>
          </cell>
          <cell r="CQ312">
            <v>1.1143946227119894</v>
          </cell>
          <cell r="CR312">
            <v>6.7056229321766807</v>
          </cell>
          <cell r="CT312" t="str">
            <v/>
          </cell>
          <cell r="CU312" t="str">
            <v>M</v>
          </cell>
          <cell r="CV312">
            <v>129.481285480992</v>
          </cell>
          <cell r="CW312">
            <v>-0.59499339582279598</v>
          </cell>
          <cell r="CX312">
            <v>-7.8467465199729194</v>
          </cell>
          <cell r="CZ312" t="str">
            <v/>
          </cell>
          <cell r="DA312" t="str">
            <v>M</v>
          </cell>
          <cell r="DB312">
            <v>123.652410579605</v>
          </cell>
          <cell r="DC312">
            <v>5.174243715376825</v>
          </cell>
          <cell r="DD312">
            <v>4.7041710856493548</v>
          </cell>
          <cell r="DF312" t="str">
            <v/>
          </cell>
          <cell r="DG312" t="str">
            <v>M</v>
          </cell>
          <cell r="DH312">
            <v>138.722550295974</v>
          </cell>
          <cell r="DI312">
            <v>0.5915191355492011</v>
          </cell>
          <cell r="DJ312">
            <v>5.8891937834194179</v>
          </cell>
          <cell r="DL312" t="str">
            <v/>
          </cell>
          <cell r="DM312" t="str">
            <v>M</v>
          </cell>
          <cell r="DN312">
            <v>103.053226699479</v>
          </cell>
          <cell r="DO312">
            <v>4.6329569706113016</v>
          </cell>
          <cell r="DP312">
            <v>14.517338833262217</v>
          </cell>
          <cell r="DR312" t="str">
            <v/>
          </cell>
          <cell r="DS312" t="str">
            <v>M</v>
          </cell>
          <cell r="DT312">
            <v>138.13882853019501</v>
          </cell>
          <cell r="DU312">
            <v>5.4094796674327705</v>
          </cell>
          <cell r="DV312">
            <v>11.531709656282295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111.566677923938</v>
          </cell>
          <cell r="E313">
            <v>0.11497166231448919</v>
          </cell>
          <cell r="F313">
            <v>3.3907402298030895</v>
          </cell>
          <cell r="H313" t="str">
            <v/>
          </cell>
          <cell r="I313" t="str">
            <v>A</v>
          </cell>
          <cell r="J313">
            <v>126.35449287290299</v>
          </cell>
          <cell r="K313">
            <v>-1.5509411869117917</v>
          </cell>
          <cell r="L313">
            <v>3.2376576281871912</v>
          </cell>
          <cell r="N313" t="str">
            <v/>
          </cell>
          <cell r="O313" t="str">
            <v>A</v>
          </cell>
          <cell r="P313">
            <v>103.29307829299501</v>
          </cell>
          <cell r="Q313">
            <v>-8.4950251288191669</v>
          </cell>
          <cell r="R313">
            <v>-2.9576768942123133</v>
          </cell>
          <cell r="T313" t="str">
            <v/>
          </cell>
          <cell r="U313" t="str">
            <v>A</v>
          </cell>
          <cell r="V313">
            <v>112.24814991978199</v>
          </cell>
          <cell r="W313">
            <v>1.773186299884788</v>
          </cell>
          <cell r="X313">
            <v>10.723127726203712</v>
          </cell>
          <cell r="Z313" t="str">
            <v/>
          </cell>
          <cell r="AA313" t="str">
            <v>A</v>
          </cell>
          <cell r="AB313">
            <v>106.668571890802</v>
          </cell>
          <cell r="AC313">
            <v>-1.0388825066274365</v>
          </cell>
          <cell r="AD313">
            <v>2.1188872440683895</v>
          </cell>
          <cell r="AF313" t="str">
            <v/>
          </cell>
          <cell r="AG313" t="str">
            <v>A</v>
          </cell>
          <cell r="AH313">
            <v>98.200607542050193</v>
          </cell>
          <cell r="AI313">
            <v>0.79378486904020384</v>
          </cell>
          <cell r="AJ313">
            <v>-0.74333626055884783</v>
          </cell>
          <cell r="AL313" t="str">
            <v/>
          </cell>
          <cell r="AM313" t="str">
            <v>A</v>
          </cell>
          <cell r="AN313">
            <v>102.93597822775</v>
          </cell>
          <cell r="AO313">
            <v>0.85621424604180874</v>
          </cell>
          <cell r="AP313">
            <v>-4.3363537162604802</v>
          </cell>
          <cell r="AR313" t="str">
            <v/>
          </cell>
          <cell r="AS313" t="str">
            <v>A</v>
          </cell>
          <cell r="AT313">
            <v>116.211636207135</v>
          </cell>
          <cell r="AU313">
            <v>-2.9322512681816848</v>
          </cell>
          <cell r="AV313">
            <v>-4.6630341929828366E-2</v>
          </cell>
          <cell r="AX313" t="str">
            <v/>
          </cell>
          <cell r="AY313" t="str">
            <v>A</v>
          </cell>
          <cell r="AZ313">
            <v>113.95700777979501</v>
          </cell>
          <cell r="BA313">
            <v>4.1362239370966059</v>
          </cell>
          <cell r="BB313">
            <v>7.9613761703448995</v>
          </cell>
          <cell r="BD313" t="str">
            <v/>
          </cell>
          <cell r="BE313" t="str">
            <v>A</v>
          </cell>
          <cell r="BF313">
            <v>58.338834002795203</v>
          </cell>
          <cell r="BG313">
            <v>10.84818056109944</v>
          </cell>
          <cell r="BH313">
            <v>-17.286716992201644</v>
          </cell>
          <cell r="BJ313" t="str">
            <v/>
          </cell>
          <cell r="BK313" t="str">
            <v>A</v>
          </cell>
          <cell r="BL313">
            <v>88.625742347673594</v>
          </cell>
          <cell r="BM313">
            <v>-0.32835990924561242</v>
          </cell>
          <cell r="BN313">
            <v>-2.4641711720682924</v>
          </cell>
          <cell r="BP313" t="str">
            <v/>
          </cell>
          <cell r="BQ313" t="str">
            <v>A</v>
          </cell>
          <cell r="BR313">
            <v>119.894602874447</v>
          </cell>
          <cell r="BS313">
            <v>-0.17596470318690383</v>
          </cell>
          <cell r="BT313">
            <v>2.3029756956203751</v>
          </cell>
          <cell r="BV313" t="str">
            <v/>
          </cell>
          <cell r="BW313" t="str">
            <v>A</v>
          </cell>
          <cell r="BX313">
            <v>110.795394529139</v>
          </cell>
          <cell r="BY313">
            <v>-5.8418170893661303</v>
          </cell>
          <cell r="BZ313">
            <v>-3.0666976430481041</v>
          </cell>
          <cell r="CB313" t="str">
            <v/>
          </cell>
          <cell r="CC313" t="str">
            <v>A</v>
          </cell>
          <cell r="CD313">
            <v>106.930375335874</v>
          </cell>
          <cell r="CE313">
            <v>-0.22224072115113458</v>
          </cell>
          <cell r="CF313">
            <v>6.019483797176636</v>
          </cell>
          <cell r="CH313" t="str">
            <v/>
          </cell>
          <cell r="CI313" t="str">
            <v>A</v>
          </cell>
          <cell r="CJ313">
            <v>103.758964699091</v>
          </cell>
          <cell r="CK313">
            <v>-1.6418318598927506</v>
          </cell>
          <cell r="CL313">
            <v>-5.9258297948207046</v>
          </cell>
          <cell r="CN313" t="str">
            <v/>
          </cell>
          <cell r="CO313" t="str">
            <v>A</v>
          </cell>
          <cell r="CP313">
            <v>112.16753462521901</v>
          </cell>
          <cell r="CQ313">
            <v>-1.1349286517694512</v>
          </cell>
          <cell r="CR313">
            <v>4.7905993820415791</v>
          </cell>
          <cell r="CT313" t="str">
            <v/>
          </cell>
          <cell r="CU313" t="str">
            <v>A</v>
          </cell>
          <cell r="CV313">
            <v>131.71446548255099</v>
          </cell>
          <cell r="CW313">
            <v>1.7247125661930651</v>
          </cell>
          <cell r="CX313">
            <v>-2.4935466922798759</v>
          </cell>
          <cell r="CZ313" t="str">
            <v/>
          </cell>
          <cell r="DA313" t="str">
            <v>A</v>
          </cell>
          <cell r="DB313">
            <v>116.998622231898</v>
          </cell>
          <cell r="DC313">
            <v>-5.3810421620720694</v>
          </cell>
          <cell r="DD313">
            <v>-8.7464096124351132E-2</v>
          </cell>
          <cell r="DF313" t="str">
            <v/>
          </cell>
          <cell r="DG313" t="str">
            <v>A</v>
          </cell>
          <cell r="DH313">
            <v>126.320352315185</v>
          </cell>
          <cell r="DI313">
            <v>-8.9402897757632545</v>
          </cell>
          <cell r="DJ313">
            <v>-4.3638180187716298</v>
          </cell>
          <cell r="DL313" t="str">
            <v/>
          </cell>
          <cell r="DM313" t="str">
            <v>A</v>
          </cell>
          <cell r="DN313">
            <v>97.582153400010696</v>
          </cell>
          <cell r="DO313">
            <v>-5.3089781607934423</v>
          </cell>
          <cell r="DP313">
            <v>0.81487649688246655</v>
          </cell>
          <cell r="DR313" t="str">
            <v/>
          </cell>
          <cell r="DS313" t="str">
            <v>A</v>
          </cell>
          <cell r="DT313">
            <v>128.36122298792</v>
          </cell>
          <cell r="DU313">
            <v>-7.0781008108359522</v>
          </cell>
          <cell r="DV313">
            <v>3.0175659526735945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112.23982703974499</v>
          </cell>
          <cell r="E314">
            <v>0.60336036559762718</v>
          </cell>
          <cell r="F314">
            <v>4.2400332921070021</v>
          </cell>
          <cell r="H314" t="str">
            <v/>
          </cell>
          <cell r="I314" t="str">
            <v>M</v>
          </cell>
          <cell r="J314">
            <v>126.07174290339</v>
          </cell>
          <cell r="K314">
            <v>-0.22377516072769055</v>
          </cell>
          <cell r="L314">
            <v>8.3110893331740758</v>
          </cell>
          <cell r="N314" t="str">
            <v/>
          </cell>
          <cell r="O314" t="str">
            <v>M</v>
          </cell>
          <cell r="P314">
            <v>106.232044350965</v>
          </cell>
          <cell r="Q314">
            <v>2.8452691182593082</v>
          </cell>
          <cell r="R314">
            <v>1.5523706894751403</v>
          </cell>
          <cell r="T314" t="str">
            <v/>
          </cell>
          <cell r="U314" t="str">
            <v>M</v>
          </cell>
          <cell r="V314">
            <v>105.408870388965</v>
          </cell>
          <cell r="W314">
            <v>-6.0929997828068299</v>
          </cell>
          <cell r="X314">
            <v>-0.74130811164209609</v>
          </cell>
          <cell r="Z314" t="str">
            <v/>
          </cell>
          <cell r="AA314" t="str">
            <v>M</v>
          </cell>
          <cell r="AB314">
            <v>104.232160209288</v>
          </cell>
          <cell r="AC314">
            <v>-2.2840951541079901</v>
          </cell>
          <cell r="AD314">
            <v>-2.8957101751820056</v>
          </cell>
          <cell r="AF314" t="str">
            <v/>
          </cell>
          <cell r="AG314" t="str">
            <v>M</v>
          </cell>
          <cell r="AH314">
            <v>98.484367584887394</v>
          </cell>
          <cell r="AI314">
            <v>0.28895955935475115</v>
          </cell>
          <cell r="AJ314">
            <v>0.73966707114571606</v>
          </cell>
          <cell r="AL314" t="str">
            <v/>
          </cell>
          <cell r="AM314" t="str">
            <v>M</v>
          </cell>
          <cell r="AN314">
            <v>98.700661515990802</v>
          </cell>
          <cell r="AO314">
            <v>-4.1145154344270018</v>
          </cell>
          <cell r="AP314">
            <v>-0.6714051833641832</v>
          </cell>
          <cell r="AR314" t="str">
            <v/>
          </cell>
          <cell r="AS314" t="str">
            <v>M</v>
          </cell>
          <cell r="AT314">
            <v>120.05138797212101</v>
          </cell>
          <cell r="AU314">
            <v>3.3041026615803437</v>
          </cell>
          <cell r="AV314">
            <v>3.5113769159994286</v>
          </cell>
          <cell r="AX314" t="str">
            <v/>
          </cell>
          <cell r="AY314" t="str">
            <v>M</v>
          </cell>
          <cell r="AZ314">
            <v>112.152174673601</v>
          </cell>
          <cell r="BA314">
            <v>-1.5837842194677321</v>
          </cell>
          <cell r="BB314">
            <v>1.6531530471248557</v>
          </cell>
          <cell r="BD314" t="str">
            <v/>
          </cell>
          <cell r="BE314" t="str">
            <v>M</v>
          </cell>
          <cell r="BF314">
            <v>57.385461123996699</v>
          </cell>
          <cell r="BG314">
            <v>-1.6341994060985576</v>
          </cell>
          <cell r="BH314">
            <v>-18.249565346155116</v>
          </cell>
          <cell r="BJ314" t="str">
            <v/>
          </cell>
          <cell r="BK314" t="str">
            <v>M</v>
          </cell>
          <cell r="BL314">
            <v>87.261899354061597</v>
          </cell>
          <cell r="BM314">
            <v>-1.5388790632203886</v>
          </cell>
          <cell r="BN314">
            <v>-2.1728855742612998</v>
          </cell>
          <cell r="BP314" t="str">
            <v/>
          </cell>
          <cell r="BQ314" t="str">
            <v>M</v>
          </cell>
          <cell r="BR314">
            <v>120.768932307667</v>
          </cell>
          <cell r="BS314">
            <v>0.72924836669718829</v>
          </cell>
          <cell r="BT314">
            <v>2.7686170638114471</v>
          </cell>
          <cell r="BV314" t="str">
            <v/>
          </cell>
          <cell r="BW314" t="str">
            <v>M</v>
          </cell>
          <cell r="BX314">
            <v>113.25964556628099</v>
          </cell>
          <cell r="BY314">
            <v>2.2241457306187096</v>
          </cell>
          <cell r="BZ314">
            <v>-1.2914699715785647</v>
          </cell>
          <cell r="CB314" t="str">
            <v/>
          </cell>
          <cell r="CC314" t="str">
            <v>M</v>
          </cell>
          <cell r="CD314">
            <v>104.864261947125</v>
          </cell>
          <cell r="CE314">
            <v>-1.9322043734151584</v>
          </cell>
          <cell r="CF314">
            <v>3.6587417091804491</v>
          </cell>
          <cell r="CH314" t="str">
            <v/>
          </cell>
          <cell r="CI314" t="str">
            <v>M</v>
          </cell>
          <cell r="CJ314">
            <v>105.74734777875599</v>
          </cell>
          <cell r="CK314">
            <v>1.9163482263257592</v>
          </cell>
          <cell r="CL314">
            <v>-2.1942505238612648</v>
          </cell>
          <cell r="CN314" t="str">
            <v/>
          </cell>
          <cell r="CO314" t="str">
            <v>M</v>
          </cell>
          <cell r="CP314">
            <v>113.81711454741099</v>
          </cell>
          <cell r="CQ314">
            <v>1.4706393678916685</v>
          </cell>
          <cell r="CR314">
            <v>4.1836631353288949</v>
          </cell>
          <cell r="CT314" t="str">
            <v/>
          </cell>
          <cell r="CU314" t="str">
            <v>M</v>
          </cell>
          <cell r="CV314">
            <v>133.197324137001</v>
          </cell>
          <cell r="CW314">
            <v>1.1258130601049743</v>
          </cell>
          <cell r="CX314">
            <v>-1.5033312247026827</v>
          </cell>
          <cell r="CZ314" t="str">
            <v/>
          </cell>
          <cell r="DA314" t="str">
            <v>M</v>
          </cell>
          <cell r="DB314">
            <v>117.74193007019601</v>
          </cell>
          <cell r="DC314">
            <v>0.63531332601911572</v>
          </cell>
          <cell r="DD314">
            <v>0.45972470830674617</v>
          </cell>
          <cell r="DF314" t="str">
            <v/>
          </cell>
          <cell r="DG314" t="str">
            <v>M</v>
          </cell>
          <cell r="DH314">
            <v>139.92081791231399</v>
          </cell>
          <cell r="DI314">
            <v>10.766646346262654</v>
          </cell>
          <cell r="DJ314">
            <v>6.5571696399859798</v>
          </cell>
          <cell r="DL314" t="str">
            <v/>
          </cell>
          <cell r="DM314" t="str">
            <v>M</v>
          </cell>
          <cell r="DN314">
            <v>99.321298703471697</v>
          </cell>
          <cell r="DO314">
            <v>1.7822370616600969</v>
          </cell>
          <cell r="DP314">
            <v>5.6981647920797771</v>
          </cell>
          <cell r="DR314" t="str">
            <v/>
          </cell>
          <cell r="DS314" t="str">
            <v>M</v>
          </cell>
          <cell r="DT314">
            <v>131.33655492549201</v>
          </cell>
          <cell r="DU314">
            <v>2.3179367322263777</v>
          </cell>
          <cell r="DV314">
            <v>4.7356158525209375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112.874679445727</v>
          </cell>
          <cell r="E315">
            <v>0.56562133310948948</v>
          </cell>
          <cell r="F315">
            <v>4.1562904086007624</v>
          </cell>
          <cell r="H315" t="str">
            <v/>
          </cell>
          <cell r="I315" t="str">
            <v>J</v>
          </cell>
          <cell r="J315">
            <v>124.844281938059</v>
          </cell>
          <cell r="K315">
            <v>-0.97362100107684091</v>
          </cell>
          <cell r="L315">
            <v>3.3630571260878588</v>
          </cell>
          <cell r="N315" t="str">
            <v/>
          </cell>
          <cell r="O315" t="str">
            <v>J</v>
          </cell>
          <cell r="P315">
            <v>108.95450755896501</v>
          </cell>
          <cell r="Q315">
            <v>2.5627514039037402</v>
          </cell>
          <cell r="R315">
            <v>5.352075684559507</v>
          </cell>
          <cell r="T315" t="str">
            <v/>
          </cell>
          <cell r="U315" t="str">
            <v>J</v>
          </cell>
          <cell r="V315">
            <v>116.37040703443</v>
          </cell>
          <cell r="W315">
            <v>10.399064713449913</v>
          </cell>
          <cell r="X315">
            <v>11.078729735108974</v>
          </cell>
          <cell r="Z315" t="str">
            <v/>
          </cell>
          <cell r="AA315" t="str">
            <v>J</v>
          </cell>
          <cell r="AB315">
            <v>109.758732987291</v>
          </cell>
          <cell r="AC315">
            <v>5.3021761871827167</v>
          </cell>
          <cell r="AD315">
            <v>3.6650561286829904</v>
          </cell>
          <cell r="AF315" t="str">
            <v/>
          </cell>
          <cell r="AG315" t="str">
            <v>J</v>
          </cell>
          <cell r="AH315">
            <v>99.749733263923105</v>
          </cell>
          <cell r="AI315">
            <v>1.2848391171776941</v>
          </cell>
          <cell r="AJ315">
            <v>2.1488669831571312</v>
          </cell>
          <cell r="AL315" t="str">
            <v/>
          </cell>
          <cell r="AM315" t="str">
            <v>J</v>
          </cell>
          <cell r="AN315">
            <v>97.683239789941695</v>
          </cell>
          <cell r="AO315">
            <v>-1.0308155086521609</v>
          </cell>
          <cell r="AP315">
            <v>-7.074719317496589</v>
          </cell>
          <cell r="AR315" t="str">
            <v/>
          </cell>
          <cell r="AS315" t="str">
            <v>J</v>
          </cell>
          <cell r="AT315">
            <v>121.59645143704201</v>
          </cell>
          <cell r="AU315">
            <v>1.2870017506834586</v>
          </cell>
          <cell r="AV315">
            <v>1.9219128869507855</v>
          </cell>
          <cell r="AX315" t="str">
            <v/>
          </cell>
          <cell r="AY315" t="str">
            <v>J</v>
          </cell>
          <cell r="AZ315">
            <v>128.56930444963899</v>
          </cell>
          <cell r="BA315">
            <v>14.638262542672177</v>
          </cell>
          <cell r="BB315">
            <v>22.43458490302687</v>
          </cell>
          <cell r="BD315" t="str">
            <v/>
          </cell>
          <cell r="BE315" t="str">
            <v>J</v>
          </cell>
          <cell r="BF315">
            <v>53.580014408937998</v>
          </cell>
          <cell r="BG315">
            <v>-6.6313777750012459</v>
          </cell>
          <cell r="BH315">
            <v>-19.44773026015816</v>
          </cell>
          <cell r="BJ315" t="str">
            <v/>
          </cell>
          <cell r="BK315" t="str">
            <v>J</v>
          </cell>
          <cell r="BL315">
            <v>86.917076472403295</v>
          </cell>
          <cell r="BM315">
            <v>-0.39515857918608344</v>
          </cell>
          <cell r="BN315">
            <v>-2.7312065743000256</v>
          </cell>
          <cell r="BP315" t="str">
            <v/>
          </cell>
          <cell r="BQ315" t="str">
            <v>J</v>
          </cell>
          <cell r="BR315">
            <v>121.157206623947</v>
          </cell>
          <cell r="BS315">
            <v>0.32150182075871836</v>
          </cell>
          <cell r="BT315">
            <v>3.6493071013421932</v>
          </cell>
          <cell r="BV315" t="str">
            <v/>
          </cell>
          <cell r="BW315" t="str">
            <v>J</v>
          </cell>
          <cell r="BX315">
            <v>113.84719174106699</v>
          </cell>
          <cell r="BY315">
            <v>0.51876038623319687</v>
          </cell>
          <cell r="BZ315">
            <v>0.23579490716703436</v>
          </cell>
          <cell r="CB315" t="str">
            <v/>
          </cell>
          <cell r="CC315" t="str">
            <v>J</v>
          </cell>
          <cell r="CD315">
            <v>104.883920343466</v>
          </cell>
          <cell r="CE315">
            <v>1.8746516664469581E-2</v>
          </cell>
          <cell r="CF315">
            <v>1.1570905843213142</v>
          </cell>
          <cell r="CH315" t="str">
            <v/>
          </cell>
          <cell r="CI315" t="str">
            <v>J</v>
          </cell>
          <cell r="CJ315">
            <v>108.40880700932701</v>
          </cell>
          <cell r="CK315">
            <v>2.5168094391731621</v>
          </cell>
          <cell r="CL315">
            <v>2.2122022458792876</v>
          </cell>
          <cell r="CN315" t="str">
            <v/>
          </cell>
          <cell r="CO315" t="str">
            <v>J</v>
          </cell>
          <cell r="CP315">
            <v>118.542333920019</v>
          </cell>
          <cell r="CQ315">
            <v>4.1515894963579436</v>
          </cell>
          <cell r="CR315">
            <v>8.5726990918885697</v>
          </cell>
          <cell r="CT315" t="str">
            <v/>
          </cell>
          <cell r="CU315" t="str">
            <v>J</v>
          </cell>
          <cell r="CV315">
            <v>132.79466256897399</v>
          </cell>
          <cell r="CW315">
            <v>-0.30230454750941327</v>
          </cell>
          <cell r="CX315">
            <v>-3.0427338105187878</v>
          </cell>
          <cell r="CZ315" t="str">
            <v/>
          </cell>
          <cell r="DA315" t="str">
            <v>J</v>
          </cell>
          <cell r="DB315">
            <v>119.968968215941</v>
          </cell>
          <cell r="DC315">
            <v>1.8914571422578685</v>
          </cell>
          <cell r="DD315">
            <v>1.0326968677465822E-2</v>
          </cell>
          <cell r="DF315" t="str">
            <v/>
          </cell>
          <cell r="DG315" t="str">
            <v>J</v>
          </cell>
          <cell r="DH315">
            <v>138.830677880656</v>
          </cell>
          <cell r="DI315">
            <v>-0.77911210634944439</v>
          </cell>
          <cell r="DJ315">
            <v>8.433961511720975</v>
          </cell>
          <cell r="DL315" t="str">
            <v/>
          </cell>
          <cell r="DM315" t="str">
            <v>J</v>
          </cell>
          <cell r="DN315">
            <v>101.973726819183</v>
          </cell>
          <cell r="DO315">
            <v>2.6705531948693517</v>
          </cell>
          <cell r="DP315">
            <v>10.589667697521744</v>
          </cell>
          <cell r="DR315" t="str">
            <v/>
          </cell>
          <cell r="DS315" t="str">
            <v>J</v>
          </cell>
          <cell r="DT315">
            <v>135.70510480964899</v>
          </cell>
          <cell r="DU315">
            <v>3.3262254264513569</v>
          </cell>
          <cell r="DV315">
            <v>9.3783961110680885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112.15401496462501</v>
          </cell>
          <cell r="E316">
            <v>-0.63846425490714509</v>
          </cell>
          <cell r="F316">
            <v>3.3869409042084677</v>
          </cell>
          <cell r="H316" t="str">
            <v/>
          </cell>
          <cell r="I316" t="str">
            <v>J</v>
          </cell>
          <cell r="J316">
            <v>125.45132476449599</v>
          </cell>
          <cell r="K316">
            <v>0.48623999194306045</v>
          </cell>
          <cell r="L316">
            <v>4.7611667380077645</v>
          </cell>
          <cell r="N316" t="str">
            <v/>
          </cell>
          <cell r="O316" t="str">
            <v>J</v>
          </cell>
          <cell r="P316">
            <v>105.3627842385</v>
          </cell>
          <cell r="Q316">
            <v>-3.2965348574690245</v>
          </cell>
          <cell r="R316">
            <v>4.9583269725427526</v>
          </cell>
          <cell r="T316" t="str">
            <v/>
          </cell>
          <cell r="U316" t="str">
            <v>J</v>
          </cell>
          <cell r="V316">
            <v>115.57786002330501</v>
          </cell>
          <cell r="W316">
            <v>-0.68105546016566931</v>
          </cell>
          <cell r="X316">
            <v>9.969384205787641</v>
          </cell>
          <cell r="Z316" t="str">
            <v/>
          </cell>
          <cell r="AA316" t="str">
            <v>J</v>
          </cell>
          <cell r="AB316">
            <v>104.74739179882199</v>
          </cell>
          <cell r="AC316">
            <v>-4.5657790064406729</v>
          </cell>
          <cell r="AD316">
            <v>-2.4978893962797932</v>
          </cell>
          <cell r="AF316" t="str">
            <v/>
          </cell>
          <cell r="AG316" t="str">
            <v>J</v>
          </cell>
          <cell r="AH316">
            <v>99.507585339116503</v>
          </cell>
          <cell r="AI316">
            <v>-0.2427554609754301</v>
          </cell>
          <cell r="AJ316">
            <v>1.3680951329266597</v>
          </cell>
          <cell r="AL316" t="str">
            <v/>
          </cell>
          <cell r="AM316" t="str">
            <v>J</v>
          </cell>
          <cell r="AN316">
            <v>100.746730816138</v>
          </cell>
          <cell r="AO316">
            <v>3.1361480564977562</v>
          </cell>
          <cell r="AP316">
            <v>-5.5457216470338935</v>
          </cell>
          <cell r="AR316" t="str">
            <v/>
          </cell>
          <cell r="AS316" t="str">
            <v>J</v>
          </cell>
          <cell r="AT316">
            <v>121.868610726645</v>
          </cell>
          <cell r="AU316">
            <v>0.22382173688999529</v>
          </cell>
          <cell r="AV316">
            <v>0.96753372389055403</v>
          </cell>
          <cell r="AX316" t="str">
            <v/>
          </cell>
          <cell r="AY316" t="str">
            <v>J</v>
          </cell>
          <cell r="AZ316">
            <v>112.602542642619</v>
          </cell>
          <cell r="BA316">
            <v>-12.41879768687263</v>
          </cell>
          <cell r="BB316">
            <v>4.2806977536929791</v>
          </cell>
          <cell r="BD316" t="str">
            <v/>
          </cell>
          <cell r="BE316" t="str">
            <v>J</v>
          </cell>
          <cell r="BF316">
            <v>51.861887178206103</v>
          </cell>
          <cell r="BG316">
            <v>-3.2066569031106607</v>
          </cell>
          <cell r="BH316">
            <v>-6.8825989390873925</v>
          </cell>
          <cell r="BJ316" t="str">
            <v/>
          </cell>
          <cell r="BK316" t="str">
            <v>J</v>
          </cell>
          <cell r="BL316">
            <v>86.316444042171995</v>
          </cell>
          <cell r="BM316">
            <v>-0.69104076506991685</v>
          </cell>
          <cell r="BN316">
            <v>-1.980129576341898</v>
          </cell>
          <cell r="BP316" t="str">
            <v/>
          </cell>
          <cell r="BQ316" t="str">
            <v>J</v>
          </cell>
          <cell r="BR316">
            <v>118.985960247592</v>
          </cell>
          <cell r="BS316">
            <v>-1.7920901586103821</v>
          </cell>
          <cell r="BT316">
            <v>0.20123258802326963</v>
          </cell>
          <cell r="BV316" t="str">
            <v/>
          </cell>
          <cell r="BW316" t="str">
            <v>J</v>
          </cell>
          <cell r="BX316">
            <v>111.682155087788</v>
          </cell>
          <cell r="BY316">
            <v>-1.9017040474771929</v>
          </cell>
          <cell r="BZ316">
            <v>-3.1720132808657922</v>
          </cell>
          <cell r="CB316" t="str">
            <v/>
          </cell>
          <cell r="CC316" t="str">
            <v>J</v>
          </cell>
          <cell r="CD316">
            <v>101.46745128716699</v>
          </cell>
          <cell r="CE316">
            <v>-3.2573811553868404</v>
          </cell>
          <cell r="CF316">
            <v>-3.9062019867467592</v>
          </cell>
          <cell r="CH316" t="str">
            <v/>
          </cell>
          <cell r="CI316" t="str">
            <v>J</v>
          </cell>
          <cell r="CJ316">
            <v>107.146922553636</v>
          </cell>
          <cell r="CK316">
            <v>-1.1640054811989931</v>
          </cell>
          <cell r="CL316">
            <v>1.6894335568005741</v>
          </cell>
          <cell r="CN316" t="str">
            <v/>
          </cell>
          <cell r="CO316" t="str">
            <v>J</v>
          </cell>
          <cell r="CP316">
            <v>103.720019843953</v>
          </cell>
          <cell r="CQ316">
            <v>-12.503814954467396</v>
          </cell>
          <cell r="CR316">
            <v>-4.6143222105838966</v>
          </cell>
          <cell r="CT316" t="str">
            <v/>
          </cell>
          <cell r="CU316" t="str">
            <v>J</v>
          </cell>
          <cell r="CV316">
            <v>134.68952243085499</v>
          </cell>
          <cell r="CW316">
            <v>1.426909655270836</v>
          </cell>
          <cell r="CX316">
            <v>3.693830041709238</v>
          </cell>
          <cell r="CZ316" t="str">
            <v/>
          </cell>
          <cell r="DA316" t="str">
            <v>J</v>
          </cell>
          <cell r="DB316">
            <v>120.036006828708</v>
          </cell>
          <cell r="DC316">
            <v>5.5879961096549913E-2</v>
          </cell>
          <cell r="DD316">
            <v>2.3903205545734019</v>
          </cell>
          <cell r="DF316" t="str">
            <v/>
          </cell>
          <cell r="DG316" t="str">
            <v>J</v>
          </cell>
          <cell r="DH316">
            <v>140.70791727768599</v>
          </cell>
          <cell r="DI316">
            <v>1.352179090160277</v>
          </cell>
          <cell r="DJ316">
            <v>6.2159270069583226</v>
          </cell>
          <cell r="DL316" t="str">
            <v/>
          </cell>
          <cell r="DM316" t="str">
            <v>J</v>
          </cell>
          <cell r="DN316">
            <v>102.09541250543801</v>
          </cell>
          <cell r="DO316">
            <v>0.11933042956326911</v>
          </cell>
          <cell r="DP316">
            <v>7.518098554833391</v>
          </cell>
          <cell r="DR316" t="str">
            <v/>
          </cell>
          <cell r="DS316" t="str">
            <v>J</v>
          </cell>
          <cell r="DT316">
            <v>138.963002584386</v>
          </cell>
          <cell r="DU316">
            <v>2.4007186607363229</v>
          </cell>
          <cell r="DV316">
            <v>12.866919498702217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113.486967445388</v>
          </cell>
          <cell r="E317">
            <v>1.1885017947716126</v>
          </cell>
          <cell r="F317">
            <v>3.5641986008102164</v>
          </cell>
          <cell r="H317" t="str">
            <v/>
          </cell>
          <cell r="I317" t="str">
            <v>A</v>
          </cell>
          <cell r="J317">
            <v>125.44139002383901</v>
          </cell>
          <cell r="K317">
            <v>-7.9191994788674336E-3</v>
          </cell>
          <cell r="L317">
            <v>5.4681284341690803</v>
          </cell>
          <cell r="N317" t="str">
            <v/>
          </cell>
          <cell r="O317" t="str">
            <v>A</v>
          </cell>
          <cell r="P317">
            <v>104.187891588669</v>
          </cell>
          <cell r="Q317">
            <v>-1.1150926376162329</v>
          </cell>
          <cell r="R317">
            <v>1.8049122140563141</v>
          </cell>
          <cell r="T317" t="str">
            <v/>
          </cell>
          <cell r="U317" t="str">
            <v>A</v>
          </cell>
          <cell r="V317">
            <v>118.435581453604</v>
          </cell>
          <cell r="W317">
            <v>2.4725509104622345</v>
          </cell>
          <cell r="X317">
            <v>15.236205625764176</v>
          </cell>
          <cell r="Z317" t="str">
            <v/>
          </cell>
          <cell r="AA317" t="str">
            <v>A</v>
          </cell>
          <cell r="AB317">
            <v>106.68372166846</v>
          </cell>
          <cell r="AC317">
            <v>1.8485709633294878</v>
          </cell>
          <cell r="AD317">
            <v>3.3025810839013374</v>
          </cell>
          <cell r="AF317" t="str">
            <v/>
          </cell>
          <cell r="AG317" t="str">
            <v>A</v>
          </cell>
          <cell r="AH317">
            <v>97.537847970617904</v>
          </cell>
          <cell r="AI317">
            <v>-1.9794846410812195</v>
          </cell>
          <cell r="AJ317">
            <v>0.6988779574641788</v>
          </cell>
          <cell r="AL317" t="str">
            <v/>
          </cell>
          <cell r="AM317" t="str">
            <v>A</v>
          </cell>
          <cell r="AN317">
            <v>105.536151914755</v>
          </cell>
          <cell r="AO317">
            <v>4.7539220973409568</v>
          </cell>
          <cell r="AP317">
            <v>3.1844602742072659</v>
          </cell>
          <cell r="AR317" t="str">
            <v/>
          </cell>
          <cell r="AS317" t="str">
            <v>A</v>
          </cell>
          <cell r="AT317">
            <v>121.31789295386599</v>
          </cell>
          <cell r="AU317">
            <v>-0.45189468354102091</v>
          </cell>
          <cell r="AV317">
            <v>2.3812170427390793</v>
          </cell>
          <cell r="AX317" t="str">
            <v/>
          </cell>
          <cell r="AY317" t="str">
            <v>A</v>
          </cell>
          <cell r="AZ317">
            <v>109.47137175470699</v>
          </cell>
          <cell r="BA317">
            <v>-2.7807284049080505</v>
          </cell>
          <cell r="BB317">
            <v>1.891294297599146</v>
          </cell>
          <cell r="BD317" t="str">
            <v/>
          </cell>
          <cell r="BE317" t="str">
            <v>A</v>
          </cell>
          <cell r="BF317">
            <v>54.315146292833397</v>
          </cell>
          <cell r="BG317">
            <v>4.7303699269513277</v>
          </cell>
          <cell r="BH317">
            <v>-7.3468873130039363</v>
          </cell>
          <cell r="BJ317" t="str">
            <v/>
          </cell>
          <cell r="BK317" t="str">
            <v>A</v>
          </cell>
          <cell r="BL317">
            <v>86.7201926578891</v>
          </cell>
          <cell r="BM317">
            <v>0.46775399542622331</v>
          </cell>
          <cell r="BN317">
            <v>-4.1683826177593506</v>
          </cell>
          <cell r="BP317" t="str">
            <v/>
          </cell>
          <cell r="BQ317" t="str">
            <v>A</v>
          </cell>
          <cell r="BR317">
            <v>119.924858389012</v>
          </cell>
          <cell r="BS317">
            <v>0.78908313171259792</v>
          </cell>
          <cell r="BT317">
            <v>2.6464117114308858</v>
          </cell>
          <cell r="BV317" t="str">
            <v/>
          </cell>
          <cell r="BW317" t="str">
            <v>A</v>
          </cell>
          <cell r="BX317">
            <v>114.926496021067</v>
          </cell>
          <cell r="BY317">
            <v>2.9049770133185326</v>
          </cell>
          <cell r="BZ317">
            <v>1.1750196968283309</v>
          </cell>
          <cell r="CB317" t="str">
            <v/>
          </cell>
          <cell r="CC317" t="str">
            <v>A</v>
          </cell>
          <cell r="CD317">
            <v>101.676675483371</v>
          </cell>
          <cell r="CE317">
            <v>0.20619833606727589</v>
          </cell>
          <cell r="CF317">
            <v>-2.2341682785443027</v>
          </cell>
          <cell r="CH317" t="str">
            <v/>
          </cell>
          <cell r="CI317" t="str">
            <v>A</v>
          </cell>
          <cell r="CJ317">
            <v>106.05817765264899</v>
          </cell>
          <cell r="CK317">
            <v>-1.0161233519721535</v>
          </cell>
          <cell r="CL317">
            <v>-1.3270504340818718</v>
          </cell>
          <cell r="CN317" t="str">
            <v/>
          </cell>
          <cell r="CO317" t="str">
            <v>A</v>
          </cell>
          <cell r="CP317">
            <v>113.519591835185</v>
          </cell>
          <cell r="CQ317">
            <v>9.4481007677934095</v>
          </cell>
          <cell r="CR317">
            <v>4.0485830999769465</v>
          </cell>
          <cell r="CT317" t="str">
            <v/>
          </cell>
          <cell r="CU317" t="str">
            <v>A</v>
          </cell>
          <cell r="CV317">
            <v>133.98570910254699</v>
          </cell>
          <cell r="CW317">
            <v>-0.5225449727682574</v>
          </cell>
          <cell r="CX317">
            <v>2.086330158925541</v>
          </cell>
          <cell r="CZ317" t="str">
            <v/>
          </cell>
          <cell r="DA317" t="str">
            <v>A</v>
          </cell>
          <cell r="DB317">
            <v>121.629001834484</v>
          </cell>
          <cell r="DC317">
            <v>1.3270976333369822</v>
          </cell>
          <cell r="DD317">
            <v>1.5182076117558203</v>
          </cell>
          <cell r="DF317" t="str">
            <v/>
          </cell>
          <cell r="DG317" t="str">
            <v>A</v>
          </cell>
          <cell r="DH317">
            <v>141.531407081705</v>
          </cell>
          <cell r="DI317">
            <v>0.58524766761620661</v>
          </cell>
          <cell r="DJ317">
            <v>4.2161048028155168</v>
          </cell>
          <cell r="DL317" t="str">
            <v/>
          </cell>
          <cell r="DM317" t="str">
            <v>A</v>
          </cell>
          <cell r="DN317">
            <v>98.513060242766997</v>
          </cell>
          <cell r="DO317">
            <v>-3.5088278452082289</v>
          </cell>
          <cell r="DP317">
            <v>7.3017119506884924</v>
          </cell>
          <cell r="DR317" t="str">
            <v/>
          </cell>
          <cell r="DS317" t="str">
            <v>A</v>
          </cell>
          <cell r="DT317">
            <v>137.504275924425</v>
          </cell>
          <cell r="DU317">
            <v>-1.0497230434231453</v>
          </cell>
          <cell r="DV317">
            <v>8.3796101150854003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113.102478818839</v>
          </cell>
          <cell r="E318">
            <v>-0.33879540109662543</v>
          </cell>
          <cell r="F318">
            <v>3.650694814290016</v>
          </cell>
          <cell r="H318" t="str">
            <v/>
          </cell>
          <cell r="I318" t="str">
            <v>S</v>
          </cell>
          <cell r="J318">
            <v>124.554466230527</v>
          </cell>
          <cell r="K318">
            <v>-0.70704238301525502</v>
          </cell>
          <cell r="L318">
            <v>5.1523815168509746</v>
          </cell>
          <cell r="N318" t="str">
            <v/>
          </cell>
          <cell r="O318" t="str">
            <v>S</v>
          </cell>
          <cell r="P318">
            <v>105.228146664485</v>
          </cell>
          <cell r="Q318">
            <v>0.9984414311049683</v>
          </cell>
          <cell r="R318">
            <v>3.5168555986883003</v>
          </cell>
          <cell r="T318" t="str">
            <v/>
          </cell>
          <cell r="U318" t="str">
            <v>S</v>
          </cell>
          <cell r="V318">
            <v>119.87156178599599</v>
          </cell>
          <cell r="W318">
            <v>1.2124568603182118</v>
          </cell>
          <cell r="X318">
            <v>11.954761752324645</v>
          </cell>
          <cell r="Z318" t="str">
            <v/>
          </cell>
          <cell r="AA318" t="str">
            <v>S</v>
          </cell>
          <cell r="AB318">
            <v>103.07648251369601</v>
          </cell>
          <cell r="AC318">
            <v>-3.3812460779857001</v>
          </cell>
          <cell r="AD318">
            <v>4.4985887788668961</v>
          </cell>
          <cell r="AF318" t="str">
            <v/>
          </cell>
          <cell r="AG318" t="str">
            <v>S</v>
          </cell>
          <cell r="AH318">
            <v>97.859437327989497</v>
          </cell>
          <cell r="AI318">
            <v>0.32970725114671584</v>
          </cell>
          <cell r="AJ318">
            <v>1.1167363038278622</v>
          </cell>
          <cell r="AL318" t="str">
            <v/>
          </cell>
          <cell r="AM318" t="str">
            <v>S</v>
          </cell>
          <cell r="AN318">
            <v>104.40229881611501</v>
          </cell>
          <cell r="AO318">
            <v>-1.074374115474519</v>
          </cell>
          <cell r="AP318">
            <v>0.23025246378600975</v>
          </cell>
          <cell r="AR318" t="str">
            <v/>
          </cell>
          <cell r="AS318" t="str">
            <v>S</v>
          </cell>
          <cell r="AT318">
            <v>121.204570875196</v>
          </cell>
          <cell r="AU318">
            <v>-9.3409204455185968E-2</v>
          </cell>
          <cell r="AV318">
            <v>2.8298060003874643</v>
          </cell>
          <cell r="AX318" t="str">
            <v/>
          </cell>
          <cell r="AY318" t="str">
            <v>S</v>
          </cell>
          <cell r="AZ318">
            <v>107.19172386771</v>
          </cell>
          <cell r="BA318">
            <v>-2.0824146536731258</v>
          </cell>
          <cell r="BB318">
            <v>-6.851541404002516</v>
          </cell>
          <cell r="BD318" t="str">
            <v/>
          </cell>
          <cell r="BE318" t="str">
            <v>S</v>
          </cell>
          <cell r="BF318">
            <v>53.222657987279497</v>
          </cell>
          <cell r="BG318">
            <v>-2.0113879463085405</v>
          </cell>
          <cell r="BH318">
            <v>5.2042433539331077</v>
          </cell>
          <cell r="BJ318" t="str">
            <v/>
          </cell>
          <cell r="BK318" t="str">
            <v>S</v>
          </cell>
          <cell r="BL318">
            <v>89.446793895798706</v>
          </cell>
          <cell r="BM318">
            <v>3.1441365088590523</v>
          </cell>
          <cell r="BN318">
            <v>4.6166661203310868</v>
          </cell>
          <cell r="BP318" t="str">
            <v/>
          </cell>
          <cell r="BQ318" t="str">
            <v>S</v>
          </cell>
          <cell r="BR318">
            <v>121.940142694434</v>
          </cell>
          <cell r="BS318">
            <v>1.6804558558533689</v>
          </cell>
          <cell r="BT318">
            <v>5.1706715033735104</v>
          </cell>
          <cell r="BV318" t="str">
            <v/>
          </cell>
          <cell r="BW318" t="str">
            <v>S</v>
          </cell>
          <cell r="BX318">
            <v>114.87512166564299</v>
          </cell>
          <cell r="BY318">
            <v>-4.4701924449674912E-2</v>
          </cell>
          <cell r="BZ318">
            <v>2.8930240557085032</v>
          </cell>
          <cell r="CB318" t="str">
            <v/>
          </cell>
          <cell r="CC318" t="str">
            <v>S</v>
          </cell>
          <cell r="CD318">
            <v>98.856877440073703</v>
          </cell>
          <cell r="CE318">
            <v>-2.7732988218703847</v>
          </cell>
          <cell r="CF318">
            <v>-0.74155226777689531</v>
          </cell>
          <cell r="CH318" t="str">
            <v/>
          </cell>
          <cell r="CI318" t="str">
            <v>S</v>
          </cell>
          <cell r="CJ318">
            <v>105.079030211429</v>
          </cell>
          <cell r="CK318">
            <v>-0.9232172972336028</v>
          </cell>
          <cell r="CL318">
            <v>2.2381038057451598E-2</v>
          </cell>
          <cell r="CN318" t="str">
            <v/>
          </cell>
          <cell r="CO318" t="str">
            <v>S</v>
          </cell>
          <cell r="CP318">
            <v>114.088324736356</v>
          </cell>
          <cell r="CQ318">
            <v>0.50099977631765658</v>
          </cell>
          <cell r="CR318">
            <v>1.5053318683862935</v>
          </cell>
          <cell r="CT318" t="str">
            <v/>
          </cell>
          <cell r="CU318" t="str">
            <v>S</v>
          </cell>
          <cell r="CV318">
            <v>132.35699862269001</v>
          </cell>
          <cell r="CW318">
            <v>-1.2155852223093677</v>
          </cell>
          <cell r="CX318">
            <v>3.1062393277460338</v>
          </cell>
          <cell r="CZ318" t="str">
            <v/>
          </cell>
          <cell r="DA318" t="str">
            <v>S</v>
          </cell>
          <cell r="DB318">
            <v>120.014343276628</v>
          </cell>
          <cell r="DC318">
            <v>-1.3275275908728346</v>
          </cell>
          <cell r="DD318">
            <v>4.4722518754112262</v>
          </cell>
          <cell r="DF318" t="str">
            <v/>
          </cell>
          <cell r="DG318" t="str">
            <v>S</v>
          </cell>
          <cell r="DH318">
            <v>143.68660705707501</v>
          </cell>
          <cell r="DI318">
            <v>1.5227715316401991</v>
          </cell>
          <cell r="DJ318">
            <v>8.5696512228213972</v>
          </cell>
          <cell r="DL318" t="str">
            <v/>
          </cell>
          <cell r="DM318" t="str">
            <v>S</v>
          </cell>
          <cell r="DN318">
            <v>101.28142737555299</v>
          </cell>
          <cell r="DO318">
            <v>2.8101524061519001</v>
          </cell>
          <cell r="DP318">
            <v>6.3267309456763039</v>
          </cell>
          <cell r="DR318" t="str">
            <v/>
          </cell>
          <cell r="DS318" t="str">
            <v>S</v>
          </cell>
          <cell r="DT318">
            <v>135.80915994961799</v>
          </cell>
          <cell r="DU318">
            <v>-1.2327732817113857</v>
          </cell>
          <cell r="DV318">
            <v>6.0058414371550004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111.048090228357</v>
          </cell>
          <cell r="E319">
            <v>-1.8163957253073182</v>
          </cell>
          <cell r="F319">
            <v>0.85995814596649989</v>
          </cell>
          <cell r="H319" t="str">
            <v/>
          </cell>
          <cell r="I319" t="str">
            <v>O</v>
          </cell>
          <cell r="J319">
            <v>122.406439403623</v>
          </cell>
          <cell r="K319">
            <v>-1.724568288806605</v>
          </cell>
          <cell r="L319">
            <v>1.4503558338983915</v>
          </cell>
          <cell r="N319" t="str">
            <v/>
          </cell>
          <cell r="O319" t="str">
            <v>O</v>
          </cell>
          <cell r="P319">
            <v>101.816192813466</v>
          </cell>
          <cell r="Q319">
            <v>-3.2424346139040661</v>
          </cell>
          <cell r="R319">
            <v>1.0117947635028779</v>
          </cell>
          <cell r="T319" t="str">
            <v/>
          </cell>
          <cell r="U319" t="str">
            <v>O</v>
          </cell>
          <cell r="V319">
            <v>113.04226856755</v>
          </cell>
          <cell r="W319">
            <v>-5.6971754740613001</v>
          </cell>
          <cell r="X319">
            <v>2.8522571053341066</v>
          </cell>
          <cell r="Z319" t="str">
            <v/>
          </cell>
          <cell r="AA319" t="str">
            <v>O</v>
          </cell>
          <cell r="AB319">
            <v>104.524162992898</v>
          </cell>
          <cell r="AC319">
            <v>1.4044721394229187</v>
          </cell>
          <cell r="AD319">
            <v>4.0412767737864748</v>
          </cell>
          <cell r="AF319" t="str">
            <v/>
          </cell>
          <cell r="AG319" t="str">
            <v>O</v>
          </cell>
          <cell r="AH319">
            <v>93.027166486775798</v>
          </cell>
          <cell r="AI319">
            <v>-4.9379712096827895</v>
          </cell>
          <cell r="AJ319">
            <v>-3.8499857577735579</v>
          </cell>
          <cell r="AL319" t="str">
            <v/>
          </cell>
          <cell r="AM319" t="str">
            <v>O</v>
          </cell>
          <cell r="AN319">
            <v>100.219822935812</v>
          </cell>
          <cell r="AO319">
            <v>-4.0061147385936806</v>
          </cell>
          <cell r="AP319">
            <v>2.2064011832306885</v>
          </cell>
          <cell r="AR319" t="str">
            <v/>
          </cell>
          <cell r="AS319" t="str">
            <v>O</v>
          </cell>
          <cell r="AT319">
            <v>121.45451201581</v>
          </cell>
          <cell r="AU319">
            <v>0.20621428615210657</v>
          </cell>
          <cell r="AV319">
            <v>2.0453610802181088</v>
          </cell>
          <cell r="AX319" t="str">
            <v/>
          </cell>
          <cell r="AY319" t="str">
            <v>O</v>
          </cell>
          <cell r="AZ319">
            <v>112.64637473962</v>
          </cell>
          <cell r="BA319">
            <v>5.0886865842757034</v>
          </cell>
          <cell r="BB319">
            <v>4.9220145011013718</v>
          </cell>
          <cell r="BD319" t="str">
            <v/>
          </cell>
          <cell r="BE319" t="str">
            <v>O</v>
          </cell>
          <cell r="BF319">
            <v>47.810645710933002</v>
          </cell>
          <cell r="BG319">
            <v>-10.168624568957075</v>
          </cell>
          <cell r="BH319">
            <v>-3.9868344671908438</v>
          </cell>
          <cell r="BJ319" t="str">
            <v/>
          </cell>
          <cell r="BK319" t="str">
            <v>O</v>
          </cell>
          <cell r="BL319">
            <v>85.292191426820807</v>
          </cell>
          <cell r="BM319">
            <v>-4.64477516524272</v>
          </cell>
          <cell r="BN319">
            <v>-1.7459083447558341</v>
          </cell>
          <cell r="BP319" t="str">
            <v/>
          </cell>
          <cell r="BQ319" t="str">
            <v>O</v>
          </cell>
          <cell r="BR319">
            <v>119.641715553317</v>
          </cell>
          <cell r="BS319">
            <v>-1.8848814593210417</v>
          </cell>
          <cell r="BT319">
            <v>1.140687677351236</v>
          </cell>
          <cell r="BV319" t="str">
            <v/>
          </cell>
          <cell r="BW319" t="str">
            <v>O</v>
          </cell>
          <cell r="BX319">
            <v>113.088110416719</v>
          </cell>
          <cell r="BY319">
            <v>-1.5556120620488056</v>
          </cell>
          <cell r="BZ319">
            <v>-1.3703156226731557</v>
          </cell>
          <cell r="CB319" t="str">
            <v/>
          </cell>
          <cell r="CC319" t="str">
            <v>O</v>
          </cell>
          <cell r="CD319">
            <v>97.573083916231795</v>
          </cell>
          <cell r="CE319">
            <v>-1.2986385541260193</v>
          </cell>
          <cell r="CF319">
            <v>-7.7393825552214466</v>
          </cell>
          <cell r="CH319" t="str">
            <v/>
          </cell>
          <cell r="CI319" t="str">
            <v>O</v>
          </cell>
          <cell r="CJ319">
            <v>104.599621345084</v>
          </cell>
          <cell r="CK319">
            <v>-0.4562364778018746</v>
          </cell>
          <cell r="CL319">
            <v>-0.42582306648615886</v>
          </cell>
          <cell r="CN319" t="str">
            <v/>
          </cell>
          <cell r="CO319" t="str">
            <v>O</v>
          </cell>
          <cell r="CP319">
            <v>111.551916216872</v>
          </cell>
          <cell r="CQ319">
            <v>-2.2231972687348334</v>
          </cell>
          <cell r="CR319">
            <v>1.4004232087907134</v>
          </cell>
          <cell r="CT319" t="str">
            <v/>
          </cell>
          <cell r="CU319" t="str">
            <v>O</v>
          </cell>
          <cell r="CV319">
            <v>133.68786650018299</v>
          </cell>
          <cell r="CW319">
            <v>1.0055137932576397</v>
          </cell>
          <cell r="CX319">
            <v>3.3530998244269181</v>
          </cell>
          <cell r="CZ319" t="str">
            <v/>
          </cell>
          <cell r="DA319" t="str">
            <v>O</v>
          </cell>
          <cell r="DB319">
            <v>118.442436159623</v>
          </cell>
          <cell r="DC319">
            <v>-1.3097660446983572</v>
          </cell>
          <cell r="DD319">
            <v>2.3761035211520931</v>
          </cell>
          <cell r="DF319" t="str">
            <v/>
          </cell>
          <cell r="DG319" t="str">
            <v>O</v>
          </cell>
          <cell r="DH319">
            <v>140.53920457536901</v>
          </cell>
          <cell r="DI319">
            <v>-2.1904633606219082</v>
          </cell>
          <cell r="DJ319">
            <v>2.6970971715616181</v>
          </cell>
          <cell r="DL319" t="str">
            <v/>
          </cell>
          <cell r="DM319" t="str">
            <v>O</v>
          </cell>
          <cell r="DN319">
            <v>98.982696992836196</v>
          </cell>
          <cell r="DO319">
            <v>-2.2696465109966035</v>
          </cell>
          <cell r="DP319">
            <v>2.1584243234990743</v>
          </cell>
          <cell r="DR319" t="str">
            <v/>
          </cell>
          <cell r="DS319" t="str">
            <v>O</v>
          </cell>
          <cell r="DT319">
            <v>140.430524963788</v>
          </cell>
          <cell r="DU319">
            <v>3.4028374933505523</v>
          </cell>
          <cell r="DV319">
            <v>9.7858348256927741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111.875888418242</v>
          </cell>
          <cell r="E320">
            <v>0.74544117614516736</v>
          </cell>
          <cell r="F320">
            <v>1.181292532070539</v>
          </cell>
          <cell r="H320" t="str">
            <v/>
          </cell>
          <cell r="I320" t="str">
            <v>N</v>
          </cell>
          <cell r="J320">
            <v>124.873977128345</v>
          </cell>
          <cell r="K320">
            <v>2.0158561402031649</v>
          </cell>
          <cell r="L320">
            <v>1.920250995980469</v>
          </cell>
          <cell r="N320" t="str">
            <v/>
          </cell>
          <cell r="O320" t="str">
            <v>N</v>
          </cell>
          <cell r="P320">
            <v>101.48936201690699</v>
          </cell>
          <cell r="Q320">
            <v>-0.32100080304297007</v>
          </cell>
          <cell r="R320">
            <v>2.2735982495850581E-2</v>
          </cell>
          <cell r="T320" t="str">
            <v/>
          </cell>
          <cell r="U320" t="str">
            <v>N</v>
          </cell>
          <cell r="V320">
            <v>118.581720794744</v>
          </cell>
          <cell r="W320">
            <v>4.9003371016778763</v>
          </cell>
          <cell r="X320">
            <v>7.3843388403193639</v>
          </cell>
          <cell r="Z320" t="str">
            <v/>
          </cell>
          <cell r="AA320" t="str">
            <v>N</v>
          </cell>
          <cell r="AB320">
            <v>106.354471241281</v>
          </cell>
          <cell r="AC320">
            <v>1.7510862521878057</v>
          </cell>
          <cell r="AD320">
            <v>2.6256636988555213</v>
          </cell>
          <cell r="AF320" t="str">
            <v/>
          </cell>
          <cell r="AG320" t="str">
            <v>N</v>
          </cell>
          <cell r="AH320">
            <v>95.969424331438105</v>
          </cell>
          <cell r="AI320">
            <v>3.1627942199879522</v>
          </cell>
          <cell r="AJ320">
            <v>0.76623506699652977</v>
          </cell>
          <cell r="AL320" t="str">
            <v/>
          </cell>
          <cell r="AM320" t="str">
            <v>N</v>
          </cell>
          <cell r="AN320">
            <v>97.743516743265204</v>
          </cell>
          <cell r="AO320">
            <v>-2.4708746433655171</v>
          </cell>
          <cell r="AP320">
            <v>-4.4578697525869497</v>
          </cell>
          <cell r="AR320" t="str">
            <v/>
          </cell>
          <cell r="AS320" t="str">
            <v>N</v>
          </cell>
          <cell r="AT320">
            <v>119.81787845092801</v>
          </cell>
          <cell r="AU320">
            <v>-1.3475280067560935</v>
          </cell>
          <cell r="AV320">
            <v>1.8173259562952775</v>
          </cell>
          <cell r="AX320" t="str">
            <v/>
          </cell>
          <cell r="AY320" t="str">
            <v>N</v>
          </cell>
          <cell r="AZ320">
            <v>107.80821653788399</v>
          </cell>
          <cell r="BA320">
            <v>-4.2949968100787217</v>
          </cell>
          <cell r="BB320">
            <v>-3.8609438625225061</v>
          </cell>
          <cell r="BD320" t="str">
            <v/>
          </cell>
          <cell r="BE320" t="str">
            <v>N</v>
          </cell>
          <cell r="BF320">
            <v>48.027594304472501</v>
          </cell>
          <cell r="BG320">
            <v>0.45376629056881335</v>
          </cell>
          <cell r="BH320">
            <v>-9.7957695979834689</v>
          </cell>
          <cell r="BJ320" t="str">
            <v/>
          </cell>
          <cell r="BK320" t="str">
            <v>N</v>
          </cell>
          <cell r="BL320">
            <v>85.670824106480296</v>
          </cell>
          <cell r="BM320">
            <v>0.44392420141339262</v>
          </cell>
          <cell r="BN320">
            <v>1.1477884236200586</v>
          </cell>
          <cell r="BP320" t="str">
            <v/>
          </cell>
          <cell r="BQ320" t="str">
            <v>N</v>
          </cell>
          <cell r="BR320">
            <v>121.82982307487001</v>
          </cell>
          <cell r="BS320">
            <v>1.828883438718254</v>
          </cell>
          <cell r="BT320">
            <v>5.0075518664397265</v>
          </cell>
          <cell r="BV320" t="str">
            <v/>
          </cell>
          <cell r="BW320" t="str">
            <v>N</v>
          </cell>
          <cell r="BX320">
            <v>113.63894346165699</v>
          </cell>
          <cell r="BY320">
            <v>0.48708307434639497</v>
          </cell>
          <cell r="BZ320">
            <v>-0.97444164936723132</v>
          </cell>
          <cell r="CB320" t="str">
            <v/>
          </cell>
          <cell r="CC320" t="str">
            <v>N</v>
          </cell>
          <cell r="CD320">
            <v>98.288713541968605</v>
          </cell>
          <cell r="CE320">
            <v>0.73342934036111362</v>
          </cell>
          <cell r="CF320">
            <v>-7.6604329330400844</v>
          </cell>
          <cell r="CH320" t="str">
            <v/>
          </cell>
          <cell r="CI320" t="str">
            <v>N</v>
          </cell>
          <cell r="CJ320">
            <v>107.19025924310399</v>
          </cell>
          <cell r="CK320">
            <v>2.476718237318698</v>
          </cell>
          <cell r="CL320">
            <v>6.1446637098784205</v>
          </cell>
          <cell r="CN320" t="str">
            <v/>
          </cell>
          <cell r="CO320" t="str">
            <v>N</v>
          </cell>
          <cell r="CP320">
            <v>113.22893339708099</v>
          </cell>
          <cell r="CQ320">
            <v>1.5033512978375407</v>
          </cell>
          <cell r="CR320">
            <v>-0.41174921602228026</v>
          </cell>
          <cell r="CT320" t="str">
            <v/>
          </cell>
          <cell r="CU320" t="str">
            <v>N</v>
          </cell>
          <cell r="CV320">
            <v>136.20760350116501</v>
          </cell>
          <cell r="CW320">
            <v>1.8847910935721135</v>
          </cell>
          <cell r="CX320">
            <v>5.1371231692822255</v>
          </cell>
          <cell r="CZ320" t="str">
            <v/>
          </cell>
          <cell r="DA320" t="str">
            <v>N</v>
          </cell>
          <cell r="DB320">
            <v>119.10739347196299</v>
          </cell>
          <cell r="DC320">
            <v>0.56141813179513278</v>
          </cell>
          <cell r="DD320">
            <v>4.8924275688291985</v>
          </cell>
          <cell r="DF320" t="str">
            <v/>
          </cell>
          <cell r="DG320" t="str">
            <v>N</v>
          </cell>
          <cell r="DH320">
            <v>142.14345268650999</v>
          </cell>
          <cell r="DI320">
            <v>1.1414950838722238</v>
          </cell>
          <cell r="DJ320">
            <v>4.8304409003868436</v>
          </cell>
          <cell r="DL320" t="str">
            <v/>
          </cell>
          <cell r="DM320" t="str">
            <v>N</v>
          </cell>
          <cell r="DN320">
            <v>98.833322507385702</v>
          </cell>
          <cell r="DO320">
            <v>-0.15090969430879841</v>
          </cell>
          <cell r="DP320">
            <v>11.506068813570351</v>
          </cell>
          <cell r="DR320" t="str">
            <v/>
          </cell>
          <cell r="DS320" t="str">
            <v>N</v>
          </cell>
          <cell r="DT320">
            <v>132.42401851742801</v>
          </cell>
          <cell r="DU320">
            <v>-5.7014003532526729</v>
          </cell>
          <cell r="DV320">
            <v>-0.18350340239867977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112.63562323013301</v>
          </cell>
          <cell r="E321">
            <v>0.67908717654225903</v>
          </cell>
          <cell r="F321">
            <v>1.7464098465251283</v>
          </cell>
          <cell r="H321" t="str">
            <v/>
          </cell>
          <cell r="I321" t="str">
            <v>D</v>
          </cell>
          <cell r="J321">
            <v>124.55812599820599</v>
          </cell>
          <cell r="K321">
            <v>-0.25293590978877623</v>
          </cell>
          <cell r="L321">
            <v>0.92629515543808139</v>
          </cell>
          <cell r="N321" t="str">
            <v/>
          </cell>
          <cell r="O321" t="str">
            <v>D</v>
          </cell>
          <cell r="P321">
            <v>105.786398214353</v>
          </cell>
          <cell r="Q321">
            <v>4.2339769529048388</v>
          </cell>
          <cell r="R321">
            <v>6.6427104652596425</v>
          </cell>
          <cell r="T321" t="str">
            <v/>
          </cell>
          <cell r="U321" t="str">
            <v>D</v>
          </cell>
          <cell r="V321">
            <v>118.40079981895499</v>
          </cell>
          <cell r="W321">
            <v>-0.15257071205955208</v>
          </cell>
          <cell r="X321">
            <v>9.2249619645664183</v>
          </cell>
          <cell r="Z321" t="str">
            <v/>
          </cell>
          <cell r="AA321" t="str">
            <v>D</v>
          </cell>
          <cell r="AB321">
            <v>103.717443757675</v>
          </cell>
          <cell r="AC321">
            <v>-2.4794702590580475</v>
          </cell>
          <cell r="AD321">
            <v>-1.6189511116940396</v>
          </cell>
          <cell r="AF321" t="str">
            <v/>
          </cell>
          <cell r="AG321" t="str">
            <v>D</v>
          </cell>
          <cell r="AH321">
            <v>95.513368501503294</v>
          </cell>
          <cell r="AI321">
            <v>-0.47520950876999146</v>
          </cell>
          <cell r="AJ321">
            <v>-2.1766214147078795</v>
          </cell>
          <cell r="AL321" t="str">
            <v/>
          </cell>
          <cell r="AM321" t="str">
            <v>D</v>
          </cell>
          <cell r="AN321">
            <v>97.459123320903402</v>
          </cell>
          <cell r="AO321">
            <v>-0.29095886032911578</v>
          </cell>
          <cell r="AP321">
            <v>-5.224784813778049</v>
          </cell>
          <cell r="AR321" t="str">
            <v/>
          </cell>
          <cell r="AS321" t="str">
            <v>D</v>
          </cell>
          <cell r="AT321">
            <v>121.8551972004</v>
          </cell>
          <cell r="AU321">
            <v>1.7003462052671781</v>
          </cell>
          <cell r="AV321">
            <v>3.201835476197687</v>
          </cell>
          <cell r="AX321" t="str">
            <v/>
          </cell>
          <cell r="AY321" t="str">
            <v>D</v>
          </cell>
          <cell r="AZ321">
            <v>107.54861732747401</v>
          </cell>
          <cell r="BA321">
            <v>-0.24079724045779072</v>
          </cell>
          <cell r="BB321">
            <v>1.0309422473217105</v>
          </cell>
          <cell r="BD321" t="str">
            <v/>
          </cell>
          <cell r="BE321" t="str">
            <v>D</v>
          </cell>
          <cell r="BF321">
            <v>46.750050947180199</v>
          </cell>
          <cell r="BG321">
            <v>-2.6600194654624487</v>
          </cell>
          <cell r="BH321">
            <v>-7.5259929923472519</v>
          </cell>
          <cell r="BJ321" t="str">
            <v/>
          </cell>
          <cell r="BK321" t="str">
            <v>D</v>
          </cell>
          <cell r="BL321">
            <v>83.141353287608695</v>
          </cell>
          <cell r="BM321">
            <v>-2.9525463835012533</v>
          </cell>
          <cell r="BN321">
            <v>-4.8350208047112666</v>
          </cell>
          <cell r="BP321" t="str">
            <v/>
          </cell>
          <cell r="BQ321" t="str">
            <v>D</v>
          </cell>
          <cell r="BR321">
            <v>121.857822149135</v>
          </cell>
          <cell r="BS321">
            <v>2.2982118465186829E-2</v>
          </cell>
          <cell r="BT321">
            <v>5.231548869203916</v>
          </cell>
          <cell r="BV321" t="str">
            <v/>
          </cell>
          <cell r="BW321" t="str">
            <v>D</v>
          </cell>
          <cell r="BX321">
            <v>111.181117481207</v>
          </cell>
          <cell r="BY321">
            <v>-2.1628377610526606</v>
          </cell>
          <cell r="BZ321">
            <v>-4.5813765294940483</v>
          </cell>
          <cell r="CB321" t="str">
            <v/>
          </cell>
          <cell r="CC321" t="str">
            <v>D</v>
          </cell>
          <cell r="CD321">
            <v>100.520217068501</v>
          </cell>
          <cell r="CE321">
            <v>2.2703558181983441</v>
          </cell>
          <cell r="CF321">
            <v>-5.9507135339788766</v>
          </cell>
          <cell r="CH321" t="str">
            <v/>
          </cell>
          <cell r="CI321" t="str">
            <v>D</v>
          </cell>
          <cell r="CJ321">
            <v>104.760039342035</v>
          </cell>
          <cell r="CK321">
            <v>-2.2672021863081149</v>
          </cell>
          <cell r="CL321">
            <v>0.58141856170476769</v>
          </cell>
          <cell r="CN321" t="str">
            <v/>
          </cell>
          <cell r="CO321" t="str">
            <v>D</v>
          </cell>
          <cell r="CP321">
            <v>110.71114749868001</v>
          </cell>
          <cell r="CQ321">
            <v>-2.2236241416947689</v>
          </cell>
          <cell r="CR321">
            <v>-2.9521123921103141</v>
          </cell>
          <cell r="CT321" t="str">
            <v/>
          </cell>
          <cell r="CU321" t="str">
            <v>D</v>
          </cell>
          <cell r="CV321">
            <v>121.266677421719</v>
          </cell>
          <cell r="CW321">
            <v>-10.969230568187937</v>
          </cell>
          <cell r="CX321">
            <v>-7.5573033671620315</v>
          </cell>
          <cell r="CZ321" t="str">
            <v/>
          </cell>
          <cell r="DA321" t="str">
            <v>D</v>
          </cell>
          <cell r="DB321">
            <v>116.71516057664201</v>
          </cell>
          <cell r="DC321">
            <v>-2.0084671703306967</v>
          </cell>
          <cell r="DD321">
            <v>-1.0644981723619413</v>
          </cell>
          <cell r="DF321" t="str">
            <v/>
          </cell>
          <cell r="DG321" t="str">
            <v>D</v>
          </cell>
          <cell r="DH321">
            <v>141.86726793206901</v>
          </cell>
          <cell r="DI321">
            <v>-0.19430001820068821</v>
          </cell>
          <cell r="DJ321">
            <v>5.326348369816607</v>
          </cell>
          <cell r="DL321" t="str">
            <v/>
          </cell>
          <cell r="DM321" t="str">
            <v>D</v>
          </cell>
          <cell r="DN321">
            <v>93.424576282520803</v>
          </cell>
          <cell r="DO321">
            <v>-5.4725937443423582</v>
          </cell>
          <cell r="DP321">
            <v>-7.2133562177716177</v>
          </cell>
          <cell r="DR321" t="str">
            <v/>
          </cell>
          <cell r="DS321" t="str">
            <v>D</v>
          </cell>
          <cell r="DT321">
            <v>139.121436144179</v>
          </cell>
          <cell r="DU321">
            <v>5.0575550430600691</v>
          </cell>
          <cell r="DV321">
            <v>5.5376730647156318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113.071068200596</v>
          </cell>
          <cell r="E322">
            <v>0.38659613892606526</v>
          </cell>
          <cell r="F322">
            <v>1.892626853578925</v>
          </cell>
          <cell r="H322">
            <v>2019</v>
          </cell>
          <cell r="I322" t="str">
            <v>E</v>
          </cell>
          <cell r="J322">
            <v>126.57928586909701</v>
          </cell>
          <cell r="K322">
            <v>1.6226640009983084</v>
          </cell>
          <cell r="L322">
            <v>4.5632189509202643</v>
          </cell>
          <cell r="N322">
            <v>2019</v>
          </cell>
          <cell r="O322" t="str">
            <v>E</v>
          </cell>
          <cell r="P322">
            <v>105.62742011303899</v>
          </cell>
          <cell r="Q322">
            <v>-0.15028217615640216</v>
          </cell>
          <cell r="R322">
            <v>5.8000941048325538</v>
          </cell>
          <cell r="T322">
            <v>2019</v>
          </cell>
          <cell r="U322" t="str">
            <v>E</v>
          </cell>
          <cell r="V322">
            <v>113.451982706351</v>
          </cell>
          <cell r="W322">
            <v>-4.1797159480097772</v>
          </cell>
          <cell r="X322">
            <v>5.4230376455017604</v>
          </cell>
          <cell r="Z322">
            <v>2019</v>
          </cell>
          <cell r="AA322" t="str">
            <v>E</v>
          </cell>
          <cell r="AB322">
            <v>103.944626811042</v>
          </cell>
          <cell r="AC322">
            <v>0.21904035149360457</v>
          </cell>
          <cell r="AD322">
            <v>-0.53058668988988045</v>
          </cell>
          <cell r="AF322">
            <v>2019</v>
          </cell>
          <cell r="AG322" t="str">
            <v>E</v>
          </cell>
          <cell r="AH322">
            <v>91.725842557298506</v>
          </cell>
          <cell r="AI322">
            <v>-3.9654406536244968</v>
          </cell>
          <cell r="AJ322">
            <v>-2.9841447657249365</v>
          </cell>
          <cell r="AL322">
            <v>2019</v>
          </cell>
          <cell r="AM322" t="str">
            <v>E</v>
          </cell>
          <cell r="AN322">
            <v>101.520700602826</v>
          </cell>
          <cell r="AO322">
            <v>4.1674674915236576</v>
          </cell>
          <cell r="AP322">
            <v>-4.9213132616808917</v>
          </cell>
          <cell r="AR322">
            <v>2019</v>
          </cell>
          <cell r="AS322" t="str">
            <v>E</v>
          </cell>
          <cell r="AT322">
            <v>122.307815863567</v>
          </cell>
          <cell r="AU322">
            <v>0.37143976914060239</v>
          </cell>
          <cell r="AV322">
            <v>2.6886853348956969</v>
          </cell>
          <cell r="AX322">
            <v>2019</v>
          </cell>
          <cell r="AY322" t="str">
            <v>E</v>
          </cell>
          <cell r="AZ322">
            <v>103.605905534313</v>
          </cell>
          <cell r="BA322">
            <v>-3.6659809220567441</v>
          </cell>
          <cell r="BB322">
            <v>-12.595588566240131</v>
          </cell>
          <cell r="BD322">
            <v>2019</v>
          </cell>
          <cell r="BE322" t="str">
            <v>E</v>
          </cell>
          <cell r="BF322">
            <v>44.580886741719198</v>
          </cell>
          <cell r="BG322">
            <v>-4.639918377654384</v>
          </cell>
          <cell r="BH322">
            <v>-17.404639612416815</v>
          </cell>
          <cell r="BJ322">
            <v>2019</v>
          </cell>
          <cell r="BK322" t="str">
            <v>E</v>
          </cell>
          <cell r="BL322">
            <v>85.009342554510994</v>
          </cell>
          <cell r="BM322">
            <v>2.2467631245313147</v>
          </cell>
          <cell r="BN322">
            <v>-4.5478080439648485</v>
          </cell>
          <cell r="BP322">
            <v>2019</v>
          </cell>
          <cell r="BQ322" t="str">
            <v>E</v>
          </cell>
          <cell r="BR322">
            <v>119.89886875676</v>
          </cell>
          <cell r="BS322">
            <v>-1.6075729549618556</v>
          </cell>
          <cell r="BT322">
            <v>0.9150977031298364</v>
          </cell>
          <cell r="BV322">
            <v>2019</v>
          </cell>
          <cell r="BW322" t="str">
            <v>E</v>
          </cell>
          <cell r="BX322">
            <v>111.753303952737</v>
          </cell>
          <cell r="BY322">
            <v>0.51464356942330092</v>
          </cell>
          <cell r="BZ322">
            <v>-4.3970946642895097</v>
          </cell>
          <cell r="CB322">
            <v>2019</v>
          </cell>
          <cell r="CC322" t="str">
            <v>E</v>
          </cell>
          <cell r="CD322">
            <v>98.936613339589996</v>
          </cell>
          <cell r="CE322">
            <v>-1.5754081866256153</v>
          </cell>
          <cell r="CF322">
            <v>-3.4394837825928408</v>
          </cell>
          <cell r="CH322">
            <v>2019</v>
          </cell>
          <cell r="CI322" t="str">
            <v>E</v>
          </cell>
          <cell r="CJ322">
            <v>107.55859518758101</v>
          </cell>
          <cell r="CK322">
            <v>2.6713963292901211</v>
          </cell>
          <cell r="CL322">
            <v>5.2689760903396481</v>
          </cell>
          <cell r="CN322">
            <v>2019</v>
          </cell>
          <cell r="CO322" t="str">
            <v>E</v>
          </cell>
          <cell r="CP322">
            <v>116.727105536308</v>
          </cell>
          <cell r="CQ322">
            <v>5.4339225755922316</v>
          </cell>
          <cell r="CR322">
            <v>5.5034422528928655</v>
          </cell>
          <cell r="CT322">
            <v>2019</v>
          </cell>
          <cell r="CU322" t="str">
            <v>E</v>
          </cell>
          <cell r="CV322">
            <v>133.512782191935</v>
          </cell>
          <cell r="CW322">
            <v>10.098491218349093</v>
          </cell>
          <cell r="CX322">
            <v>1.0648344903608866</v>
          </cell>
          <cell r="CZ322">
            <v>2019</v>
          </cell>
          <cell r="DA322" t="str">
            <v>E</v>
          </cell>
          <cell r="DB322">
            <v>117.120318674809</v>
          </cell>
          <cell r="DC322">
            <v>0.34713407938202767</v>
          </cell>
          <cell r="DD322">
            <v>2.0358368463104197</v>
          </cell>
          <cell r="DF322">
            <v>2019</v>
          </cell>
          <cell r="DG322" t="str">
            <v>E</v>
          </cell>
          <cell r="DH322">
            <v>139.70708988294999</v>
          </cell>
          <cell r="DI322">
            <v>-1.522675442057142</v>
          </cell>
          <cell r="DJ322">
            <v>4.8290590869476944</v>
          </cell>
          <cell r="DL322">
            <v>2019</v>
          </cell>
          <cell r="DM322" t="str">
            <v>E</v>
          </cell>
          <cell r="DN322">
            <v>94.055436761550794</v>
          </cell>
          <cell r="DO322">
            <v>0.67526180383439272</v>
          </cell>
          <cell r="DP322">
            <v>-6.8437314552511026</v>
          </cell>
          <cell r="DR322">
            <v>2019</v>
          </cell>
          <cell r="DS322" t="str">
            <v>E</v>
          </cell>
          <cell r="DT322">
            <v>132.01671023665801</v>
          </cell>
          <cell r="DU322">
            <v>-5.1068520455452848</v>
          </cell>
          <cell r="DV322">
            <v>0.2616620027725533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114.035883035002</v>
          </cell>
          <cell r="E323">
            <v>0.85328178972745583</v>
          </cell>
          <cell r="F323">
            <v>2.9279888858092149</v>
          </cell>
          <cell r="H323" t="str">
            <v/>
          </cell>
          <cell r="I323" t="str">
            <v>F</v>
          </cell>
          <cell r="J323">
            <v>132.71777694988799</v>
          </cell>
          <cell r="K323">
            <v>4.8495226044640072</v>
          </cell>
          <cell r="L323">
            <v>7.9430814435562391</v>
          </cell>
          <cell r="N323" t="str">
            <v/>
          </cell>
          <cell r="O323" t="str">
            <v>F</v>
          </cell>
          <cell r="P323">
            <v>102.087047278306</v>
          </cell>
          <cell r="Q323">
            <v>-3.3517554730998822</v>
          </cell>
          <cell r="R323">
            <v>-3.1999242845785267</v>
          </cell>
          <cell r="T323" t="str">
            <v/>
          </cell>
          <cell r="U323" t="str">
            <v>F</v>
          </cell>
          <cell r="V323">
            <v>112.76860644823699</v>
          </cell>
          <cell r="W323">
            <v>-0.60234844893173323</v>
          </cell>
          <cell r="X323">
            <v>5.8090127143295112</v>
          </cell>
          <cell r="Z323" t="str">
            <v/>
          </cell>
          <cell r="AA323" t="str">
            <v>F</v>
          </cell>
          <cell r="AB323">
            <v>102.73490006583199</v>
          </cell>
          <cell r="AC323">
            <v>-1.1638184505767035</v>
          </cell>
          <cell r="AD323">
            <v>-2.4738204883626826</v>
          </cell>
          <cell r="AF323" t="str">
            <v/>
          </cell>
          <cell r="AG323" t="str">
            <v>F</v>
          </cell>
          <cell r="AH323">
            <v>94.270394671904597</v>
          </cell>
          <cell r="AI323">
            <v>2.774084209710681</v>
          </cell>
          <cell r="AJ323">
            <v>1.5554989837056237</v>
          </cell>
          <cell r="AL323" t="str">
            <v/>
          </cell>
          <cell r="AM323" t="str">
            <v>F</v>
          </cell>
          <cell r="AN323">
            <v>101.845978978632</v>
          </cell>
          <cell r="AO323">
            <v>0.32040596043418912</v>
          </cell>
          <cell r="AP323">
            <v>2.1322609614459034</v>
          </cell>
          <cell r="AR323" t="str">
            <v/>
          </cell>
          <cell r="AS323" t="str">
            <v>F</v>
          </cell>
          <cell r="AT323">
            <v>122.38831591466899</v>
          </cell>
          <cell r="AU323">
            <v>6.581758535513238E-2</v>
          </cell>
          <cell r="AV323">
            <v>3.4736352079814683</v>
          </cell>
          <cell r="AX323" t="str">
            <v/>
          </cell>
          <cell r="AY323" t="str">
            <v>F</v>
          </cell>
          <cell r="AZ323">
            <v>100.721948390089</v>
          </cell>
          <cell r="BA323">
            <v>-2.7835837439487143</v>
          </cell>
          <cell r="BB323">
            <v>-8.20925643903111</v>
          </cell>
          <cell r="BD323" t="str">
            <v/>
          </cell>
          <cell r="BE323" t="str">
            <v>F</v>
          </cell>
          <cell r="BF323">
            <v>49.111053758757002</v>
          </cell>
          <cell r="BG323">
            <v>10.16167992189898</v>
          </cell>
          <cell r="BH323">
            <v>11.652696053889306</v>
          </cell>
          <cell r="BJ323" t="str">
            <v/>
          </cell>
          <cell r="BK323" t="str">
            <v>F</v>
          </cell>
          <cell r="BL323">
            <v>85.681563041293799</v>
          </cell>
          <cell r="BM323">
            <v>0.7907607170961839</v>
          </cell>
          <cell r="BN323">
            <v>-2.916568271561514</v>
          </cell>
          <cell r="BP323" t="str">
            <v/>
          </cell>
          <cell r="BQ323" t="str">
            <v>F</v>
          </cell>
          <cell r="BR323">
            <v>118.17346245015</v>
          </cell>
          <cell r="BS323">
            <v>-1.4390513642879688</v>
          </cell>
          <cell r="BT323">
            <v>-0.53706534646062687</v>
          </cell>
          <cell r="BV323" t="str">
            <v/>
          </cell>
          <cell r="BW323" t="str">
            <v>F</v>
          </cell>
          <cell r="BX323">
            <v>111.99265154659</v>
          </cell>
          <cell r="BY323">
            <v>0.21417495983315771</v>
          </cell>
          <cell r="BZ323">
            <v>-0.88237995504786892</v>
          </cell>
          <cell r="CB323" t="str">
            <v/>
          </cell>
          <cell r="CC323" t="str">
            <v>F</v>
          </cell>
          <cell r="CD323">
            <v>100.34259093101301</v>
          </cell>
          <cell r="CE323">
            <v>1.4210892651006057</v>
          </cell>
          <cell r="CF323">
            <v>-0.71603377554822123</v>
          </cell>
          <cell r="CH323" t="str">
            <v/>
          </cell>
          <cell r="CI323" t="str">
            <v>F</v>
          </cell>
          <cell r="CJ323">
            <v>106.74836693242401</v>
          </cell>
          <cell r="CK323">
            <v>-0.75329010549456399</v>
          </cell>
          <cell r="CL323">
            <v>2.3212157416780297</v>
          </cell>
          <cell r="CN323" t="str">
            <v/>
          </cell>
          <cell r="CO323" t="str">
            <v>F</v>
          </cell>
          <cell r="CP323">
            <v>114.388175994194</v>
          </cell>
          <cell r="CQ323">
            <v>-2.0037587082860298</v>
          </cell>
          <cell r="CR323">
            <v>1.9459155757307569</v>
          </cell>
          <cell r="CT323" t="str">
            <v/>
          </cell>
          <cell r="CU323" t="str">
            <v>F</v>
          </cell>
          <cell r="CV323">
            <v>138.18441689026901</v>
          </cell>
          <cell r="CW323">
            <v>3.4990168144486411</v>
          </cell>
          <cell r="CX323">
            <v>6.0865500565953132</v>
          </cell>
          <cell r="CZ323" t="str">
            <v/>
          </cell>
          <cell r="DA323" t="str">
            <v>F</v>
          </cell>
          <cell r="DB323">
            <v>119.988503840609</v>
          </cell>
          <cell r="DC323">
            <v>2.4489219276833341</v>
          </cell>
          <cell r="DD323">
            <v>2.057857884228818</v>
          </cell>
          <cell r="DF323" t="str">
            <v/>
          </cell>
          <cell r="DG323" t="str">
            <v>F</v>
          </cell>
          <cell r="DH323">
            <v>138.370474653055</v>
          </cell>
          <cell r="DI323">
            <v>-0.95672684257817053</v>
          </cell>
          <cell r="DJ323">
            <v>0.33621944781792085</v>
          </cell>
          <cell r="DL323" t="str">
            <v/>
          </cell>
          <cell r="DM323" t="str">
            <v>F</v>
          </cell>
          <cell r="DN323">
            <v>97.197059936436304</v>
          </cell>
          <cell r="DO323">
            <v>3.3401824318249229</v>
          </cell>
          <cell r="DP323">
            <v>-1.3129805274648001</v>
          </cell>
          <cell r="DR323" t="str">
            <v/>
          </cell>
          <cell r="DS323" t="str">
            <v>F</v>
          </cell>
          <cell r="DT323">
            <v>131.24150220540901</v>
          </cell>
          <cell r="DU323">
            <v>-0.5872044757510908</v>
          </cell>
          <cell r="DV323">
            <v>0.14634267164408077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112.218143967299</v>
          </cell>
          <cell r="E324">
            <v>-1.5940062192047688</v>
          </cell>
          <cell r="F324">
            <v>0.69956829711356838</v>
          </cell>
          <cell r="H324" t="str">
            <v/>
          </cell>
          <cell r="I324" t="str">
            <v>M</v>
          </cell>
          <cell r="J324">
            <v>129.89749683399901</v>
          </cell>
          <cell r="K324">
            <v>-2.1250206119364567</v>
          </cell>
          <cell r="L324">
            <v>1.2095891069480478</v>
          </cell>
          <cell r="N324" t="str">
            <v/>
          </cell>
          <cell r="O324" t="str">
            <v>M</v>
          </cell>
          <cell r="P324">
            <v>100.742915815947</v>
          </cell>
          <cell r="Q324">
            <v>-1.3166523062369317</v>
          </cell>
          <cell r="R324">
            <v>-10.754155723395812</v>
          </cell>
          <cell r="T324" t="str">
            <v/>
          </cell>
          <cell r="U324" t="str">
            <v>M</v>
          </cell>
          <cell r="V324">
            <v>103.457572478865</v>
          </cell>
          <cell r="W324">
            <v>-8.2567606913240823</v>
          </cell>
          <cell r="X324">
            <v>-6.1970570958181028</v>
          </cell>
          <cell r="Z324" t="str">
            <v/>
          </cell>
          <cell r="AA324" t="str">
            <v>M</v>
          </cell>
          <cell r="AB324">
            <v>102.60211286163999</v>
          </cell>
          <cell r="AC324">
            <v>-0.12925228340798789</v>
          </cell>
          <cell r="AD324">
            <v>-4.8115150884046676</v>
          </cell>
          <cell r="AF324" t="str">
            <v/>
          </cell>
          <cell r="AG324" t="str">
            <v>M</v>
          </cell>
          <cell r="AH324">
            <v>92.140551691309796</v>
          </cell>
          <cell r="AI324">
            <v>-2.2592914647354911</v>
          </cell>
          <cell r="AJ324">
            <v>-5.4262984991033232</v>
          </cell>
          <cell r="AL324" t="str">
            <v/>
          </cell>
          <cell r="AM324" t="str">
            <v>M</v>
          </cell>
          <cell r="AN324">
            <v>102.566778403675</v>
          </cell>
          <cell r="AO324">
            <v>0.7077347896024655</v>
          </cell>
          <cell r="AP324">
            <v>0.49447389832662197</v>
          </cell>
          <cell r="AR324" t="str">
            <v/>
          </cell>
          <cell r="AS324" t="str">
            <v>M</v>
          </cell>
          <cell r="AT324">
            <v>119.038525851621</v>
          </cell>
          <cell r="AU324">
            <v>-2.7370178582925453</v>
          </cell>
          <cell r="AV324">
            <v>-0.57104353839412947</v>
          </cell>
          <cell r="AX324" t="str">
            <v/>
          </cell>
          <cell r="AY324" t="str">
            <v>M</v>
          </cell>
          <cell r="AZ324">
            <v>104.311427801542</v>
          </cell>
          <cell r="BA324">
            <v>3.5637509687076241</v>
          </cell>
          <cell r="BB324">
            <v>-4.6781025899695434</v>
          </cell>
          <cell r="BD324" t="str">
            <v/>
          </cell>
          <cell r="BE324" t="str">
            <v>M</v>
          </cell>
          <cell r="BF324">
            <v>47.181512823902501</v>
          </cell>
          <cell r="BG324">
            <v>-3.9289340936009665</v>
          </cell>
          <cell r="BH324">
            <v>-10.3515704067862</v>
          </cell>
          <cell r="BJ324" t="str">
            <v/>
          </cell>
          <cell r="BK324" t="str">
            <v>M</v>
          </cell>
          <cell r="BL324">
            <v>83.967410594026703</v>
          </cell>
          <cell r="BM324">
            <v>-2.0006082830689831</v>
          </cell>
          <cell r="BN324">
            <v>-5.5672843309039379</v>
          </cell>
          <cell r="BP324" t="str">
            <v/>
          </cell>
          <cell r="BQ324" t="str">
            <v>M</v>
          </cell>
          <cell r="BR324">
            <v>119.273954559994</v>
          </cell>
          <cell r="BS324">
            <v>0.93125147306927225</v>
          </cell>
          <cell r="BT324">
            <v>-0.69271539724228548</v>
          </cell>
          <cell r="BV324" t="str">
            <v/>
          </cell>
          <cell r="BW324" t="str">
            <v>M</v>
          </cell>
          <cell r="BX324">
            <v>111.365796743747</v>
          </cell>
          <cell r="BY324">
            <v>-0.55972851270712498</v>
          </cell>
          <cell r="BZ324">
            <v>-5.3570673731532912</v>
          </cell>
          <cell r="CB324" t="str">
            <v/>
          </cell>
          <cell r="CC324" t="str">
            <v>M</v>
          </cell>
          <cell r="CD324">
            <v>101.149651703221</v>
          </cell>
          <cell r="CE324">
            <v>0.80430529520894023</v>
          </cell>
          <cell r="CF324">
            <v>-5.6162894118499525</v>
          </cell>
          <cell r="CH324" t="str">
            <v/>
          </cell>
          <cell r="CI324" t="str">
            <v>M</v>
          </cell>
          <cell r="CJ324">
            <v>102.01068111481</v>
          </cell>
          <cell r="CK324">
            <v>-4.4381810736394245</v>
          </cell>
          <cell r="CL324">
            <v>-3.2991148834656201</v>
          </cell>
          <cell r="CN324" t="str">
            <v/>
          </cell>
          <cell r="CO324" t="str">
            <v>M</v>
          </cell>
          <cell r="CP324">
            <v>111.173918267982</v>
          </cell>
          <cell r="CQ324">
            <v>-2.8099562723818083</v>
          </cell>
          <cell r="CR324">
            <v>-2.0107074801018232</v>
          </cell>
          <cell r="CT324" t="str">
            <v/>
          </cell>
          <cell r="CU324" t="str">
            <v>M</v>
          </cell>
          <cell r="CV324">
            <v>141.80824045637999</v>
          </cell>
          <cell r="CW324">
            <v>2.6224545774858443</v>
          </cell>
          <cell r="CX324">
            <v>9.5202599584923053</v>
          </cell>
          <cell r="CZ324" t="str">
            <v/>
          </cell>
          <cell r="DA324" t="str">
            <v>M</v>
          </cell>
          <cell r="DB324">
            <v>116.03106734964</v>
          </cell>
          <cell r="DC324">
            <v>-3.2981797124714607</v>
          </cell>
          <cell r="DD324">
            <v>-6.1635217576761558</v>
          </cell>
          <cell r="DF324" t="str">
            <v/>
          </cell>
          <cell r="DG324" t="str">
            <v>M</v>
          </cell>
          <cell r="DH324">
            <v>137.43403027379401</v>
          </cell>
          <cell r="DI324">
            <v>-0.676766038137111</v>
          </cell>
          <cell r="DJ324">
            <v>-0.92884683811741475</v>
          </cell>
          <cell r="DL324" t="str">
            <v/>
          </cell>
          <cell r="DM324" t="str">
            <v>M</v>
          </cell>
          <cell r="DN324">
            <v>94.650680942220504</v>
          </cell>
          <cell r="DO324">
            <v>-2.6198107184322694</v>
          </cell>
          <cell r="DP324">
            <v>-8.1535979283421831</v>
          </cell>
          <cell r="DR324" t="str">
            <v/>
          </cell>
          <cell r="DS324" t="str">
            <v>M</v>
          </cell>
          <cell r="DT324">
            <v>131.40893442063</v>
          </cell>
          <cell r="DU324">
            <v>0.1275756619723456</v>
          </cell>
          <cell r="DV324">
            <v>-4.8718337785049037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114.090212624781</v>
          </cell>
          <cell r="E325">
            <v>1.6682406171568243</v>
          </cell>
          <cell r="F325">
            <v>2.2619071821457775</v>
          </cell>
          <cell r="H325" t="str">
            <v/>
          </cell>
          <cell r="I325" t="str">
            <v>A</v>
          </cell>
          <cell r="J325">
            <v>130.15621382025299</v>
          </cell>
          <cell r="K325">
            <v>0.19917010917045452</v>
          </cell>
          <cell r="L325">
            <v>3.0087738559277453</v>
          </cell>
          <cell r="N325" t="str">
            <v/>
          </cell>
          <cell r="O325" t="str">
            <v>A</v>
          </cell>
          <cell r="P325">
            <v>101.15839616361301</v>
          </cell>
          <cell r="Q325">
            <v>0.41241644070046934</v>
          </cell>
          <cell r="R325">
            <v>-2.0666265006904796</v>
          </cell>
          <cell r="T325" t="str">
            <v/>
          </cell>
          <cell r="U325" t="str">
            <v>A</v>
          </cell>
          <cell r="V325">
            <v>113.889088549005</v>
          </cell>
          <cell r="W325">
            <v>10.082892745498162</v>
          </cell>
          <cell r="X325">
            <v>1.4618847886541524</v>
          </cell>
          <cell r="Z325" t="str">
            <v/>
          </cell>
          <cell r="AA325" t="str">
            <v>A</v>
          </cell>
          <cell r="AB325">
            <v>103.96728940195401</v>
          </cell>
          <cell r="AC325">
            <v>1.3305540229517243</v>
          </cell>
          <cell r="AD325">
            <v>-2.5324071007656612</v>
          </cell>
          <cell r="AF325" t="str">
            <v/>
          </cell>
          <cell r="AG325" t="str">
            <v>A</v>
          </cell>
          <cell r="AH325">
            <v>95.238914565024501</v>
          </cell>
          <cell r="AI325">
            <v>3.3626484938953594</v>
          </cell>
          <cell r="AJ325">
            <v>-3.0159619692347359</v>
          </cell>
          <cell r="AL325" t="str">
            <v/>
          </cell>
          <cell r="AM325" t="str">
            <v>A</v>
          </cell>
          <cell r="AN325">
            <v>101.00703937706101</v>
          </cell>
          <cell r="AO325">
            <v>-1.5207058765902559</v>
          </cell>
          <cell r="AP325">
            <v>-1.8739209398886156</v>
          </cell>
          <cell r="AR325" t="str">
            <v/>
          </cell>
          <cell r="AS325" t="str">
            <v>A</v>
          </cell>
          <cell r="AT325">
            <v>117.717365888438</v>
          </cell>
          <cell r="AU325">
            <v>-1.1098591432741722</v>
          </cell>
          <cell r="AV325">
            <v>1.2956789272110329</v>
          </cell>
          <cell r="AX325" t="str">
            <v/>
          </cell>
          <cell r="AY325" t="str">
            <v>A</v>
          </cell>
          <cell r="AZ325">
            <v>104.66409905555</v>
          </cell>
          <cell r="BA325">
            <v>0.338094551518342</v>
          </cell>
          <cell r="BB325">
            <v>-8.1547496773539141</v>
          </cell>
          <cell r="BD325" t="str">
            <v/>
          </cell>
          <cell r="BE325" t="str">
            <v>A</v>
          </cell>
          <cell r="BF325">
            <v>47.803854697215897</v>
          </cell>
          <cell r="BG325">
            <v>1.3190375553157496</v>
          </cell>
          <cell r="BH325">
            <v>-18.058261680503492</v>
          </cell>
          <cell r="BJ325" t="str">
            <v/>
          </cell>
          <cell r="BK325" t="str">
            <v>A</v>
          </cell>
          <cell r="BL325">
            <v>83.4998515567395</v>
          </cell>
          <cell r="BM325">
            <v>-0.55683393590377772</v>
          </cell>
          <cell r="BN325">
            <v>-5.7837493431936791</v>
          </cell>
          <cell r="BP325" t="str">
            <v/>
          </cell>
          <cell r="BQ325" t="str">
            <v>A</v>
          </cell>
          <cell r="BR325">
            <v>120.195409423803</v>
          </cell>
          <cell r="BS325">
            <v>0.77255329313787868</v>
          </cell>
          <cell r="BT325">
            <v>0.25089248568678263</v>
          </cell>
          <cell r="BV325" t="str">
            <v/>
          </cell>
          <cell r="BW325" t="str">
            <v>A</v>
          </cell>
          <cell r="BX325">
            <v>113.73382450635501</v>
          </cell>
          <cell r="BY325">
            <v>2.126351026838913</v>
          </cell>
          <cell r="BZ325">
            <v>2.6521228519504945</v>
          </cell>
          <cell r="CB325" t="str">
            <v/>
          </cell>
          <cell r="CC325" t="str">
            <v>A</v>
          </cell>
          <cell r="CD325">
            <v>99.632005151688602</v>
          </cell>
          <cell r="CE325">
            <v>-1.5003972094587703</v>
          </cell>
          <cell r="CF325">
            <v>-6.8253479530590173</v>
          </cell>
          <cell r="CH325" t="str">
            <v/>
          </cell>
          <cell r="CI325" t="str">
            <v>A</v>
          </cell>
          <cell r="CJ325">
            <v>109.211597718878</v>
          </cell>
          <cell r="CK325">
            <v>7.0589829666597215</v>
          </cell>
          <cell r="CL325">
            <v>5.2550958229007554</v>
          </cell>
          <cell r="CN325" t="str">
            <v/>
          </cell>
          <cell r="CO325" t="str">
            <v>A</v>
          </cell>
          <cell r="CP325">
            <v>113.46135806702701</v>
          </cell>
          <cell r="CQ325">
            <v>2.0575327690899536</v>
          </cell>
          <cell r="CR325">
            <v>1.1534740833263413</v>
          </cell>
          <cell r="CT325" t="str">
            <v/>
          </cell>
          <cell r="CU325" t="str">
            <v>A</v>
          </cell>
          <cell r="CV325">
            <v>140.69514236436601</v>
          </cell>
          <cell r="CW325">
            <v>-0.78493188296513416</v>
          </cell>
          <cell r="CX325">
            <v>6.8182920144065271</v>
          </cell>
          <cell r="CZ325" t="str">
            <v/>
          </cell>
          <cell r="DA325" t="str">
            <v>A</v>
          </cell>
          <cell r="DB325">
            <v>116.070313191233</v>
          </cell>
          <cell r="DC325">
            <v>3.3823563369228538E-2</v>
          </cell>
          <cell r="DD325">
            <v>-0.7934358738216909</v>
          </cell>
          <cell r="DF325" t="str">
            <v/>
          </cell>
          <cell r="DG325" t="str">
            <v>A</v>
          </cell>
          <cell r="DH325">
            <v>142.43593967065499</v>
          </cell>
          <cell r="DI325">
            <v>3.6394984465610625</v>
          </cell>
          <cell r="DJ325">
            <v>12.757712482672298</v>
          </cell>
          <cell r="DL325" t="str">
            <v/>
          </cell>
          <cell r="DM325" t="str">
            <v>A</v>
          </cell>
          <cell r="DN325">
            <v>107.628994319697</v>
          </cell>
          <cell r="DO325">
            <v>13.711801381966925</v>
          </cell>
          <cell r="DP325">
            <v>10.295777014165791</v>
          </cell>
          <cell r="DR325" t="str">
            <v/>
          </cell>
          <cell r="DS325" t="str">
            <v>A</v>
          </cell>
          <cell r="DT325">
            <v>133.53041431266001</v>
          </cell>
          <cell r="DU325">
            <v>1.6144106954244952</v>
          </cell>
          <cell r="DV325">
            <v>4.0270661220067074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116.703303264638</v>
          </cell>
          <cell r="E326">
            <v>2.2903723112962515</v>
          </cell>
          <cell r="F326">
            <v>3.9767312037218736</v>
          </cell>
          <cell r="H326" t="str">
            <v/>
          </cell>
          <cell r="I326" t="str">
            <v>M</v>
          </cell>
          <cell r="J326">
            <v>129.390929850417</v>
          </cell>
          <cell r="K326">
            <v>-0.58797344158524334</v>
          </cell>
          <cell r="L326">
            <v>2.6327762832393913</v>
          </cell>
          <cell r="N326" t="str">
            <v/>
          </cell>
          <cell r="O326" t="str">
            <v>M</v>
          </cell>
          <cell r="P326">
            <v>100.13120293525</v>
          </cell>
          <cell r="Q326">
            <v>-1.0154305201731662</v>
          </cell>
          <cell r="R326">
            <v>-5.742938915455011</v>
          </cell>
          <cell r="T326" t="str">
            <v/>
          </cell>
          <cell r="U326" t="str">
            <v>M</v>
          </cell>
          <cell r="V326">
            <v>110.279866593131</v>
          </cell>
          <cell r="W326">
            <v>-3.1690673811310632</v>
          </cell>
          <cell r="X326">
            <v>4.6210496196304343</v>
          </cell>
          <cell r="Z326" t="str">
            <v/>
          </cell>
          <cell r="AA326" t="str">
            <v>M</v>
          </cell>
          <cell r="AB326">
            <v>102.360384207509</v>
          </cell>
          <cell r="AC326">
            <v>-1.5455872743132315</v>
          </cell>
          <cell r="AD326">
            <v>-1.7957758891503868</v>
          </cell>
          <cell r="AF326" t="str">
            <v/>
          </cell>
          <cell r="AG326" t="str">
            <v>M</v>
          </cell>
          <cell r="AH326">
            <v>95.742907939201203</v>
          </cell>
          <cell r="AI326">
            <v>0.52918849031253767</v>
          </cell>
          <cell r="AJ326">
            <v>-2.7836495404442987</v>
          </cell>
          <cell r="AL326" t="str">
            <v/>
          </cell>
          <cell r="AM326" t="str">
            <v>M</v>
          </cell>
          <cell r="AN326">
            <v>103.73607986241601</v>
          </cell>
          <cell r="AO326">
            <v>2.70183197348004</v>
          </cell>
          <cell r="AP326">
            <v>5.1017067860374974</v>
          </cell>
          <cell r="AR326" t="str">
            <v/>
          </cell>
          <cell r="AS326" t="str">
            <v>M</v>
          </cell>
          <cell r="AT326">
            <v>117.691935720866</v>
          </cell>
          <cell r="AU326">
            <v>-2.1602732426151405E-2</v>
          </cell>
          <cell r="AV326">
            <v>-1.9653685735003181</v>
          </cell>
          <cell r="AX326" t="str">
            <v/>
          </cell>
          <cell r="AY326" t="str">
            <v>M</v>
          </cell>
          <cell r="AZ326">
            <v>95.468065242248102</v>
          </cell>
          <cell r="BA326">
            <v>-8.7862351047622749</v>
          </cell>
          <cell r="BB326">
            <v>-14.876313794100767</v>
          </cell>
          <cell r="BD326" t="str">
            <v/>
          </cell>
          <cell r="BE326" t="str">
            <v>M</v>
          </cell>
          <cell r="BF326">
            <v>49.0794522352763</v>
          </cell>
          <cell r="BG326">
            <v>2.6683989107989081</v>
          </cell>
          <cell r="BH326">
            <v>-14.474064904302217</v>
          </cell>
          <cell r="BJ326" t="str">
            <v/>
          </cell>
          <cell r="BK326" t="str">
            <v>M</v>
          </cell>
          <cell r="BL326">
            <v>85.689672237681094</v>
          </cell>
          <cell r="BM326">
            <v>2.6225443999185805</v>
          </cell>
          <cell r="BN326">
            <v>-1.8017337784515277</v>
          </cell>
          <cell r="BP326" t="str">
            <v/>
          </cell>
          <cell r="BQ326" t="str">
            <v>M</v>
          </cell>
          <cell r="BR326">
            <v>119.217134789222</v>
          </cell>
          <cell r="BS326">
            <v>-0.81390349204739643</v>
          </cell>
          <cell r="BT326">
            <v>-1.2849310570136454</v>
          </cell>
          <cell r="BV326" t="str">
            <v/>
          </cell>
          <cell r="BW326" t="str">
            <v>M</v>
          </cell>
          <cell r="BX326">
            <v>111.844225518378</v>
          </cell>
          <cell r="BY326">
            <v>-1.6614221812891072</v>
          </cell>
          <cell r="BZ326">
            <v>-1.2497125881209614</v>
          </cell>
          <cell r="CB326" t="str">
            <v/>
          </cell>
          <cell r="CC326" t="str">
            <v>M</v>
          </cell>
          <cell r="CD326">
            <v>100.403047480468</v>
          </cell>
          <cell r="CE326">
            <v>0.77389020486489102</v>
          </cell>
          <cell r="CF326">
            <v>-4.2542753687680994</v>
          </cell>
          <cell r="CH326" t="str">
            <v/>
          </cell>
          <cell r="CI326" t="str">
            <v>M</v>
          </cell>
          <cell r="CJ326">
            <v>109.922508044439</v>
          </cell>
          <cell r="CK326">
            <v>0.65094764696234098</v>
          </cell>
          <cell r="CL326">
            <v>3.9482411175155443</v>
          </cell>
          <cell r="CN326" t="str">
            <v/>
          </cell>
          <cell r="CO326" t="str">
            <v>M</v>
          </cell>
          <cell r="CP326">
            <v>113.094346151227</v>
          </cell>
          <cell r="CQ326">
            <v>-0.32346864346819437</v>
          </cell>
          <cell r="CR326">
            <v>-0.63502611101858686</v>
          </cell>
          <cell r="CT326" t="str">
            <v/>
          </cell>
          <cell r="CU326" t="str">
            <v>M</v>
          </cell>
          <cell r="CV326">
            <v>142.39627602080901</v>
          </cell>
          <cell r="CW326">
            <v>1.2090919614250017</v>
          </cell>
          <cell r="CX326">
            <v>6.9062587731464964</v>
          </cell>
          <cell r="CZ326" t="str">
            <v/>
          </cell>
          <cell r="DA326" t="str">
            <v>M</v>
          </cell>
          <cell r="DB326">
            <v>115.96581639518099</v>
          </cell>
          <cell r="DC326">
            <v>-9.0028874032443973E-2</v>
          </cell>
          <cell r="DD326">
            <v>-1.5084801769056433</v>
          </cell>
          <cell r="DF326" t="str">
            <v/>
          </cell>
          <cell r="DG326" t="str">
            <v>M</v>
          </cell>
          <cell r="DH326">
            <v>142.479565820744</v>
          </cell>
          <cell r="DI326">
            <v>3.0628611142580198E-2</v>
          </cell>
          <cell r="DJ326">
            <v>1.828711371622721</v>
          </cell>
          <cell r="DL326" t="str">
            <v/>
          </cell>
          <cell r="DM326" t="str">
            <v>M</v>
          </cell>
          <cell r="DN326">
            <v>93.500809138095704</v>
          </cell>
          <cell r="DO326">
            <v>-13.126746441238202</v>
          </cell>
          <cell r="DP326">
            <v>-5.8602632480202788</v>
          </cell>
          <cell r="DR326" t="str">
            <v/>
          </cell>
          <cell r="DS326" t="str">
            <v>M</v>
          </cell>
          <cell r="DT326">
            <v>122.43623752835801</v>
          </cell>
          <cell r="DU326">
            <v>-8.3083519521815585</v>
          </cell>
          <cell r="DV326">
            <v>-6.7767251868173366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114.756477155779</v>
          </cell>
          <cell r="E327">
            <v>-1.6681842367772148</v>
          </cell>
          <cell r="F327">
            <v>1.6671566371595448</v>
          </cell>
          <cell r="H327" t="str">
            <v/>
          </cell>
          <cell r="I327" t="str">
            <v>J</v>
          </cell>
          <cell r="J327">
            <v>133.42319235333801</v>
          </cell>
          <cell r="K327">
            <v>3.1163409271287579</v>
          </cell>
          <cell r="L327">
            <v>6.8716887005969607</v>
          </cell>
          <cell r="N327" t="str">
            <v/>
          </cell>
          <cell r="O327" t="str">
            <v>J</v>
          </cell>
          <cell r="P327">
            <v>105.945505304034</v>
          </cell>
          <cell r="Q327">
            <v>5.8066838291594536</v>
          </cell>
          <cell r="R327">
            <v>-2.7617051578178771</v>
          </cell>
          <cell r="T327" t="str">
            <v/>
          </cell>
          <cell r="U327" t="str">
            <v>J</v>
          </cell>
          <cell r="V327">
            <v>109.094025781933</v>
          </cell>
          <cell r="W327">
            <v>-1.0753012746860469</v>
          </cell>
          <cell r="X327">
            <v>-6.2527763182474496</v>
          </cell>
          <cell r="Z327" t="str">
            <v/>
          </cell>
          <cell r="AA327" t="str">
            <v>J</v>
          </cell>
          <cell r="AB327">
            <v>103.010099391108</v>
          </cell>
          <cell r="AC327">
            <v>0.63473304504393369</v>
          </cell>
          <cell r="AD327">
            <v>-6.1486074160171151</v>
          </cell>
          <cell r="AF327" t="str">
            <v/>
          </cell>
          <cell r="AG327" t="str">
            <v>J</v>
          </cell>
          <cell r="AH327">
            <v>94.4706294342175</v>
          </cell>
          <cell r="AI327">
            <v>-1.3288488227155448</v>
          </cell>
          <cell r="AJ327">
            <v>-5.292348818355106</v>
          </cell>
          <cell r="AL327" t="str">
            <v/>
          </cell>
          <cell r="AM327" t="str">
            <v>J</v>
          </cell>
          <cell r="AN327">
            <v>103.486239055083</v>
          </cell>
          <cell r="AO327">
            <v>-0.24084273057586314</v>
          </cell>
          <cell r="AP327">
            <v>5.9406294033859801</v>
          </cell>
          <cell r="AR327" t="str">
            <v/>
          </cell>
          <cell r="AS327" t="str">
            <v>J</v>
          </cell>
          <cell r="AT327">
            <v>119.802471527131</v>
          </cell>
          <cell r="AU327">
            <v>1.7932713854504234</v>
          </cell>
          <cell r="AV327">
            <v>-1.475355480122589</v>
          </cell>
          <cell r="AX327" t="str">
            <v/>
          </cell>
          <cell r="AY327" t="str">
            <v>J</v>
          </cell>
          <cell r="AZ327">
            <v>99.901977158176507</v>
          </cell>
          <cell r="BA327">
            <v>4.6443927659761908</v>
          </cell>
          <cell r="BB327">
            <v>-22.297178486091575</v>
          </cell>
          <cell r="BD327" t="str">
            <v/>
          </cell>
          <cell r="BE327" t="str">
            <v>J</v>
          </cell>
          <cell r="BF327">
            <v>53.615541418434901</v>
          </cell>
          <cell r="BG327">
            <v>9.2423386500190894</v>
          </cell>
          <cell r="BH327">
            <v>6.6306457526775942E-2</v>
          </cell>
          <cell r="BJ327" t="str">
            <v/>
          </cell>
          <cell r="BK327" t="str">
            <v>J</v>
          </cell>
          <cell r="BL327">
            <v>85.790017046896295</v>
          </cell>
          <cell r="BM327">
            <v>0.11710257093395793</v>
          </cell>
          <cell r="BN327">
            <v>-1.2967065520949128</v>
          </cell>
          <cell r="BP327" t="str">
            <v/>
          </cell>
          <cell r="BQ327" t="str">
            <v>J</v>
          </cell>
          <cell r="BR327">
            <v>122.313024320777</v>
          </cell>
          <cell r="BS327">
            <v>2.5968494688524357</v>
          </cell>
          <cell r="BT327">
            <v>0.9539817969041462</v>
          </cell>
          <cell r="BV327" t="str">
            <v/>
          </cell>
          <cell r="BW327" t="str">
            <v>J</v>
          </cell>
          <cell r="BX327">
            <v>114.439011774329</v>
          </cell>
          <cell r="BY327">
            <v>2.3200002002111697</v>
          </cell>
          <cell r="BZ327">
            <v>0.51983718193773309</v>
          </cell>
          <cell r="CB327" t="str">
            <v/>
          </cell>
          <cell r="CC327" t="str">
            <v>J</v>
          </cell>
          <cell r="CD327">
            <v>92.591760914013804</v>
          </cell>
          <cell r="CE327">
            <v>-7.7799297555921072</v>
          </cell>
          <cell r="CF327">
            <v>-11.719774956159872</v>
          </cell>
          <cell r="CH327" t="str">
            <v/>
          </cell>
          <cell r="CI327" t="str">
            <v>J</v>
          </cell>
          <cell r="CJ327">
            <v>108.980934158216</v>
          </cell>
          <cell r="CK327">
            <v>-0.85657969689186819</v>
          </cell>
          <cell r="CL327">
            <v>0.52774969550192741</v>
          </cell>
          <cell r="CN327" t="str">
            <v/>
          </cell>
          <cell r="CO327" t="str">
            <v>J</v>
          </cell>
          <cell r="CP327">
            <v>111.572098435586</v>
          </cell>
          <cell r="CQ327">
            <v>-1.3459980692628881</v>
          </cell>
          <cell r="CR327">
            <v>-5.8799546574946389</v>
          </cell>
          <cell r="CT327" t="str">
            <v/>
          </cell>
          <cell r="CU327" t="str">
            <v>J</v>
          </cell>
          <cell r="CV327">
            <v>141.606932846673</v>
          </cell>
          <cell r="CW327">
            <v>-0.55432852332504279</v>
          </cell>
          <cell r="CX327">
            <v>6.6360124023221871</v>
          </cell>
          <cell r="CZ327" t="str">
            <v/>
          </cell>
          <cell r="DA327" t="str">
            <v>J</v>
          </cell>
          <cell r="DB327">
            <v>120.397079686659</v>
          </cell>
          <cell r="DC327">
            <v>3.8211806109978319</v>
          </cell>
          <cell r="DD327">
            <v>0.35685184017537297</v>
          </cell>
          <cell r="DF327" t="str">
            <v/>
          </cell>
          <cell r="DG327" t="str">
            <v>J</v>
          </cell>
          <cell r="DH327">
            <v>144.748668901207</v>
          </cell>
          <cell r="DI327">
            <v>1.5925814115111736</v>
          </cell>
          <cell r="DJ327">
            <v>4.2627401312830324</v>
          </cell>
          <cell r="DL327" t="str">
            <v/>
          </cell>
          <cell r="DM327" t="str">
            <v>J</v>
          </cell>
          <cell r="DN327">
            <v>93.180926645596401</v>
          </cell>
          <cell r="DO327">
            <v>-0.34211735218980799</v>
          </cell>
          <cell r="DP327">
            <v>-8.6226133415499753</v>
          </cell>
          <cell r="DR327" t="str">
            <v/>
          </cell>
          <cell r="DS327" t="str">
            <v>J</v>
          </cell>
          <cell r="DT327">
            <v>127.369965853697</v>
          </cell>
          <cell r="DU327">
            <v>4.0296307898192829</v>
          </cell>
          <cell r="DV327">
            <v>-6.1420968412673451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114.74390985194501</v>
          </cell>
          <cell r="E328">
            <v>-1.0951280612192527E-2</v>
          </cell>
          <cell r="F328">
            <v>2.3092306487082874</v>
          </cell>
          <cell r="H328" t="str">
            <v/>
          </cell>
          <cell r="I328" t="str">
            <v>J</v>
          </cell>
          <cell r="J328">
            <v>129.973727914698</v>
          </cell>
          <cell r="K328">
            <v>-2.5853559473415721</v>
          </cell>
          <cell r="L328">
            <v>3.6049066509992693</v>
          </cell>
          <cell r="N328" t="str">
            <v/>
          </cell>
          <cell r="O328" t="str">
            <v>J</v>
          </cell>
          <cell r="P328">
            <v>100.342105368508</v>
          </cell>
          <cell r="Q328">
            <v>-5.2889454058912762</v>
          </cell>
          <cell r="R328">
            <v>-4.7651349632401034</v>
          </cell>
          <cell r="T328" t="str">
            <v/>
          </cell>
          <cell r="U328" t="str">
            <v>J</v>
          </cell>
          <cell r="V328">
            <v>109.060616197119</v>
          </cell>
          <cell r="W328">
            <v>-3.0624577812154996E-2</v>
          </cell>
          <cell r="X328">
            <v>-5.6388341373268833</v>
          </cell>
          <cell r="Z328" t="str">
            <v/>
          </cell>
          <cell r="AA328" t="str">
            <v>J</v>
          </cell>
          <cell r="AB328">
            <v>105.08008608949901</v>
          </cell>
          <cell r="AC328">
            <v>2.0094987876205117</v>
          </cell>
          <cell r="AD328">
            <v>0.31761582313761527</v>
          </cell>
          <cell r="AF328" t="str">
            <v/>
          </cell>
          <cell r="AG328" t="str">
            <v>J</v>
          </cell>
          <cell r="AH328">
            <v>94.025595109184906</v>
          </cell>
          <cell r="AI328">
            <v>-0.47108220586429272</v>
          </cell>
          <cell r="AJ328">
            <v>-5.5091179343255785</v>
          </cell>
          <cell r="AL328" t="str">
            <v/>
          </cell>
          <cell r="AM328" t="str">
            <v>J</v>
          </cell>
          <cell r="AN328">
            <v>100.129667894457</v>
          </cell>
          <cell r="AO328">
            <v>-3.2434951654194188</v>
          </cell>
          <cell r="AP328">
            <v>-0.61248927551518484</v>
          </cell>
          <cell r="AR328" t="str">
            <v/>
          </cell>
          <cell r="AS328" t="str">
            <v>J</v>
          </cell>
          <cell r="AT328">
            <v>119.092601466644</v>
          </cell>
          <cell r="AU328">
            <v>-0.59253373610597126</v>
          </cell>
          <cell r="AV328">
            <v>-2.2778706046199844</v>
          </cell>
          <cell r="AX328" t="str">
            <v/>
          </cell>
          <cell r="AY328" t="str">
            <v>J</v>
          </cell>
          <cell r="AZ328">
            <v>107.086155520963</v>
          </cell>
          <cell r="BA328">
            <v>7.1912274082540639</v>
          </cell>
          <cell r="BB328">
            <v>-4.8989898382348738</v>
          </cell>
          <cell r="BD328" t="str">
            <v/>
          </cell>
          <cell r="BE328" t="str">
            <v>J</v>
          </cell>
          <cell r="BF328">
            <v>54.061439961519099</v>
          </cell>
          <cell r="BG328">
            <v>0.83165912585727586</v>
          </cell>
          <cell r="BH328">
            <v>4.2411738233800964</v>
          </cell>
          <cell r="BJ328" t="str">
            <v/>
          </cell>
          <cell r="BK328" t="str">
            <v>J</v>
          </cell>
          <cell r="BL328">
            <v>85.738097073902907</v>
          </cell>
          <cell r="BM328">
            <v>-6.0519830605709757E-2</v>
          </cell>
          <cell r="BN328">
            <v>-0.6700310406514457</v>
          </cell>
          <cell r="BP328" t="str">
            <v/>
          </cell>
          <cell r="BQ328" t="str">
            <v>J</v>
          </cell>
          <cell r="BR328">
            <v>121.79865021338701</v>
          </cell>
          <cell r="BS328">
            <v>-0.42053911285931944</v>
          </cell>
          <cell r="BT328">
            <v>2.3638839069266782</v>
          </cell>
          <cell r="BV328" t="str">
            <v/>
          </cell>
          <cell r="BW328" t="str">
            <v>J</v>
          </cell>
          <cell r="BX328">
            <v>115.52378103671499</v>
          </cell>
          <cell r="BY328">
            <v>0.94790163386340165</v>
          </cell>
          <cell r="BZ328">
            <v>3.4397849378061078</v>
          </cell>
          <cell r="CB328" t="str">
            <v/>
          </cell>
          <cell r="CC328" t="str">
            <v>J</v>
          </cell>
          <cell r="CD328">
            <v>99.397039328214902</v>
          </cell>
          <cell r="CE328">
            <v>7.3497667038872727</v>
          </cell>
          <cell r="CF328">
            <v>-2.0404690693299661</v>
          </cell>
          <cell r="CH328" t="str">
            <v/>
          </cell>
          <cell r="CI328" t="str">
            <v>J</v>
          </cell>
          <cell r="CJ328">
            <v>109.635995096537</v>
          </cell>
          <cell r="CK328">
            <v>0.60107847613968257</v>
          </cell>
          <cell r="CL328">
            <v>2.3230462280939612</v>
          </cell>
          <cell r="CN328" t="str">
            <v/>
          </cell>
          <cell r="CO328" t="str">
            <v>J</v>
          </cell>
          <cell r="CP328">
            <v>116.322420472313</v>
          </cell>
          <cell r="CQ328">
            <v>4.2576254308504424</v>
          </cell>
          <cell r="CR328">
            <v>12.150403217546952</v>
          </cell>
          <cell r="CT328" t="str">
            <v/>
          </cell>
          <cell r="CU328" t="str">
            <v>J</v>
          </cell>
          <cell r="CV328">
            <v>140.51835981715601</v>
          </cell>
          <cell r="CW328">
            <v>-0.76872862622882066</v>
          </cell>
          <cell r="CX328">
            <v>4.3276101073811022</v>
          </cell>
          <cell r="CZ328" t="str">
            <v/>
          </cell>
          <cell r="DA328" t="str">
            <v>J</v>
          </cell>
          <cell r="DB328">
            <v>118.058610057998</v>
          </cell>
          <cell r="DC328">
            <v>-1.9422976327557295</v>
          </cell>
          <cell r="DD328">
            <v>-1.6473363476108938</v>
          </cell>
          <cell r="DF328" t="str">
            <v/>
          </cell>
          <cell r="DG328" t="str">
            <v>J</v>
          </cell>
          <cell r="DH328">
            <v>143.68355428531501</v>
          </cell>
          <cell r="DI328">
            <v>-0.7358372439465688</v>
          </cell>
          <cell r="DJ328">
            <v>2.1147616034687098</v>
          </cell>
          <cell r="DL328" t="str">
            <v/>
          </cell>
          <cell r="DM328" t="str">
            <v>J</v>
          </cell>
          <cell r="DN328">
            <v>92.110690079472306</v>
          </cell>
          <cell r="DO328">
            <v>-1.1485575478280219</v>
          </cell>
          <cell r="DP328">
            <v>-9.7797953707605352</v>
          </cell>
          <cell r="DR328" t="str">
            <v/>
          </cell>
          <cell r="DS328" t="str">
            <v>J</v>
          </cell>
          <cell r="DT328">
            <v>128.201408945335</v>
          </cell>
          <cell r="DU328">
            <v>0.65277798110823237</v>
          </cell>
          <cell r="DV328">
            <v>-7.7442149629114168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114.990694407559</v>
          </cell>
          <cell r="E329">
            <v>0.21507420823678736</v>
          </cell>
          <cell r="F329">
            <v>1.3250217148454706</v>
          </cell>
          <cell r="H329" t="str">
            <v/>
          </cell>
          <cell r="I329" t="str">
            <v>A</v>
          </cell>
          <cell r="J329">
            <v>128.653692670509</v>
          </cell>
          <cell r="K329">
            <v>-1.0156169753439248</v>
          </cell>
          <cell r="L329">
            <v>2.560799626072007</v>
          </cell>
          <cell r="N329" t="str">
            <v/>
          </cell>
          <cell r="O329" t="str">
            <v>A</v>
          </cell>
          <cell r="P329">
            <v>95.425017607698706</v>
          </cell>
          <cell r="Q329">
            <v>-4.9003234910720783</v>
          </cell>
          <cell r="R329">
            <v>-8.4106452749479637</v>
          </cell>
          <cell r="T329" t="str">
            <v/>
          </cell>
          <cell r="U329" t="str">
            <v>A</v>
          </cell>
          <cell r="V329">
            <v>109.91358600151899</v>
          </cell>
          <cell r="W329">
            <v>0.78210616640776998</v>
          </cell>
          <cell r="X329">
            <v>-7.1954689186234262</v>
          </cell>
          <cell r="Z329" t="str">
            <v/>
          </cell>
          <cell r="AA329" t="str">
            <v>A</v>
          </cell>
          <cell r="AB329">
            <v>102.232183967176</v>
          </cell>
          <cell r="AC329">
            <v>-2.7102205834675375</v>
          </cell>
          <cell r="AD329">
            <v>-4.1726494273587473</v>
          </cell>
          <cell r="AF329" t="str">
            <v/>
          </cell>
          <cell r="AG329" t="str">
            <v>A</v>
          </cell>
          <cell r="AH329">
            <v>93.791019763281895</v>
          </cell>
          <cell r="AI329">
            <v>-0.24948030972908875</v>
          </cell>
          <cell r="AJ329">
            <v>-3.8414095505415449</v>
          </cell>
          <cell r="AL329" t="str">
            <v/>
          </cell>
          <cell r="AM329" t="str">
            <v>A</v>
          </cell>
          <cell r="AN329">
            <v>101.603738573331</v>
          </cell>
          <cell r="AO329">
            <v>1.4721617577197588</v>
          </cell>
          <cell r="AP329">
            <v>-3.7261291700310757</v>
          </cell>
          <cell r="AR329" t="str">
            <v/>
          </cell>
          <cell r="AS329" t="str">
            <v>A</v>
          </cell>
          <cell r="AT329">
            <v>119.563892906004</v>
          </cell>
          <cell r="AU329">
            <v>0.39573527956897614</v>
          </cell>
          <cell r="AV329">
            <v>-1.4457884201211715</v>
          </cell>
          <cell r="AX329" t="str">
            <v/>
          </cell>
          <cell r="AY329" t="str">
            <v>A</v>
          </cell>
          <cell r="AZ329">
            <v>114.581341022527</v>
          </cell>
          <cell r="BA329">
            <v>6.9992105563045914</v>
          </cell>
          <cell r="BB329">
            <v>4.6678589899009735</v>
          </cell>
          <cell r="BD329" t="str">
            <v/>
          </cell>
          <cell r="BE329" t="str">
            <v>A</v>
          </cell>
          <cell r="BF329">
            <v>53.650329469502502</v>
          </cell>
          <cell r="BG329">
            <v>-0.76045050281535742</v>
          </cell>
          <cell r="BH329">
            <v>-1.2239989555521353</v>
          </cell>
          <cell r="BJ329" t="str">
            <v/>
          </cell>
          <cell r="BK329" t="str">
            <v>A</v>
          </cell>
          <cell r="BL329">
            <v>85.225742918097794</v>
          </cell>
          <cell r="BM329">
            <v>-0.59758050772165117</v>
          </cell>
          <cell r="BN329">
            <v>-1.7233007607431252</v>
          </cell>
          <cell r="BP329" t="str">
            <v/>
          </cell>
          <cell r="BQ329" t="str">
            <v>A</v>
          </cell>
          <cell r="BR329">
            <v>120.31254286648699</v>
          </cell>
          <cell r="BS329">
            <v>-1.2201344959869465</v>
          </cell>
          <cell r="BT329">
            <v>0.32327282490292475</v>
          </cell>
          <cell r="BV329" t="str">
            <v/>
          </cell>
          <cell r="BW329" t="str">
            <v>A</v>
          </cell>
          <cell r="BX329">
            <v>115.718566442886</v>
          </cell>
          <cell r="BY329">
            <v>0.16861065697728606</v>
          </cell>
          <cell r="BZ329">
            <v>0.68919739941763491</v>
          </cell>
          <cell r="CB329" t="str">
            <v/>
          </cell>
          <cell r="CC329" t="str">
            <v>A</v>
          </cell>
          <cell r="CD329">
            <v>102.312614001737</v>
          </cell>
          <cell r="CE329">
            <v>2.9332610842609741</v>
          </cell>
          <cell r="CF329">
            <v>0.62545172267164673</v>
          </cell>
          <cell r="CH329" t="str">
            <v/>
          </cell>
          <cell r="CI329" t="str">
            <v>A</v>
          </cell>
          <cell r="CJ329">
            <v>108.50335193239999</v>
          </cell>
          <cell r="CK329">
            <v>-1.033094252612643</v>
          </cell>
          <cell r="CL329">
            <v>2.3055028229498604</v>
          </cell>
          <cell r="CN329" t="str">
            <v/>
          </cell>
          <cell r="CO329" t="str">
            <v>A</v>
          </cell>
          <cell r="CP329">
            <v>112.62992350866</v>
          </cell>
          <cell r="CQ329">
            <v>-3.1743639348803643</v>
          </cell>
          <cell r="CR329">
            <v>-0.7837134649115679</v>
          </cell>
          <cell r="CT329" t="str">
            <v/>
          </cell>
          <cell r="CU329" t="str">
            <v>A</v>
          </cell>
          <cell r="CV329">
            <v>139.862325153407</v>
          </cell>
          <cell r="CW329">
            <v>-0.46686757844501825</v>
          </cell>
          <cell r="CX329">
            <v>4.3860021268106255</v>
          </cell>
          <cell r="CZ329" t="str">
            <v/>
          </cell>
          <cell r="DA329" t="str">
            <v>A</v>
          </cell>
          <cell r="DB329">
            <v>116.217438972756</v>
          </cell>
          <cell r="DC329">
            <v>-1.5595398627321622</v>
          </cell>
          <cell r="DD329">
            <v>-4.4492372543615879</v>
          </cell>
          <cell r="DF329" t="str">
            <v/>
          </cell>
          <cell r="DG329" t="str">
            <v>A</v>
          </cell>
          <cell r="DH329">
            <v>140.625533902928</v>
          </cell>
          <cell r="DI329">
            <v>-2.1283022943005991</v>
          </cell>
          <cell r="DJ329">
            <v>-0.64005099465593984</v>
          </cell>
          <cell r="DL329" t="str">
            <v/>
          </cell>
          <cell r="DM329" t="str">
            <v>A</v>
          </cell>
          <cell r="DN329">
            <v>98.316529553487698</v>
          </cell>
          <cell r="DO329">
            <v>6.7373716000401762</v>
          </cell>
          <cell r="DP329">
            <v>-0.19949709083748532</v>
          </cell>
          <cell r="DR329" t="str">
            <v/>
          </cell>
          <cell r="DS329" t="str">
            <v>A</v>
          </cell>
          <cell r="DT329">
            <v>129.21423336227201</v>
          </cell>
          <cell r="DU329">
            <v>0.79002596404293968</v>
          </cell>
          <cell r="DV329">
            <v>-6.0289343778002635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114.71674202220601</v>
          </cell>
          <cell r="E330">
            <v>-0.23823874337347561</v>
          </cell>
          <cell r="F330">
            <v>1.4272571390346234</v>
          </cell>
          <cell r="H330" t="str">
            <v/>
          </cell>
          <cell r="I330" t="str">
            <v>S</v>
          </cell>
          <cell r="J330">
            <v>132.26364425846</v>
          </cell>
          <cell r="K330">
            <v>2.8059447910262048</v>
          </cell>
          <cell r="L330">
            <v>6.1894031271947823</v>
          </cell>
          <cell r="N330" t="str">
            <v/>
          </cell>
          <cell r="O330" t="str">
            <v>S</v>
          </cell>
          <cell r="P330">
            <v>95.390276600654403</v>
          </cell>
          <cell r="Q330">
            <v>-3.6406602707816926E-2</v>
          </cell>
          <cell r="R330">
            <v>-9.3490861292066469</v>
          </cell>
          <cell r="T330" t="str">
            <v/>
          </cell>
          <cell r="U330" t="str">
            <v>S</v>
          </cell>
          <cell r="V330">
            <v>105.776292567325</v>
          </cell>
          <cell r="W330">
            <v>-3.7641328835698373</v>
          </cell>
          <cell r="X330">
            <v>-11.75864317496335</v>
          </cell>
          <cell r="Z330" t="str">
            <v/>
          </cell>
          <cell r="AA330" t="str">
            <v>S</v>
          </cell>
          <cell r="AB330">
            <v>103.177262488238</v>
          </cell>
          <cell r="AC330">
            <v>0.92444324711427051</v>
          </cell>
          <cell r="AD330">
            <v>9.7772034982472542E-2</v>
          </cell>
          <cell r="AF330" t="str">
            <v/>
          </cell>
          <cell r="AG330" t="str">
            <v>S</v>
          </cell>
          <cell r="AH330">
            <v>92.359307644653498</v>
          </cell>
          <cell r="AI330">
            <v>-1.5264916857092303</v>
          </cell>
          <cell r="AJ330">
            <v>-5.6204386960672483</v>
          </cell>
          <cell r="AL330" t="str">
            <v/>
          </cell>
          <cell r="AM330" t="str">
            <v>S</v>
          </cell>
          <cell r="AN330">
            <v>101.941471937419</v>
          </cell>
          <cell r="AO330">
            <v>0.33240249702450875</v>
          </cell>
          <cell r="AP330">
            <v>-2.3570619676012061</v>
          </cell>
          <cell r="AR330" t="str">
            <v/>
          </cell>
          <cell r="AS330" t="str">
            <v>S</v>
          </cell>
          <cell r="AT330">
            <v>118.709619860719</v>
          </cell>
          <cell r="AU330">
            <v>-0.71449082538370678</v>
          </cell>
          <cell r="AV330">
            <v>-2.0584628091675188</v>
          </cell>
          <cell r="AX330" t="str">
            <v/>
          </cell>
          <cell r="AY330" t="str">
            <v>S</v>
          </cell>
          <cell r="AZ330">
            <v>104.60715019841101</v>
          </cell>
          <cell r="BA330">
            <v>-8.7048997115115263</v>
          </cell>
          <cell r="BB330">
            <v>-2.4111690492903408</v>
          </cell>
          <cell r="BD330" t="str">
            <v/>
          </cell>
          <cell r="BE330" t="str">
            <v>S</v>
          </cell>
          <cell r="BF330">
            <v>53.238538956274603</v>
          </cell>
          <cell r="BG330">
            <v>-0.76754517129662414</v>
          </cell>
          <cell r="BH330">
            <v>2.9838737101219637E-2</v>
          </cell>
          <cell r="BJ330" t="str">
            <v/>
          </cell>
          <cell r="BK330" t="str">
            <v>S</v>
          </cell>
          <cell r="BL330">
            <v>86.491264019682205</v>
          </cell>
          <cell r="BM330">
            <v>1.484904746210991</v>
          </cell>
          <cell r="BN330">
            <v>-3.3042323233625943</v>
          </cell>
          <cell r="BP330" t="str">
            <v/>
          </cell>
          <cell r="BQ330" t="str">
            <v>S</v>
          </cell>
          <cell r="BR330">
            <v>120.729605321631</v>
          </cell>
          <cell r="BS330">
            <v>0.34664918985780613</v>
          </cell>
          <cell r="BT330">
            <v>-0.9927308153447475</v>
          </cell>
          <cell r="BV330" t="str">
            <v/>
          </cell>
          <cell r="BW330" t="str">
            <v>S</v>
          </cell>
          <cell r="BX330">
            <v>114.177200029563</v>
          </cell>
          <cell r="BY330">
            <v>-1.3319957727645715</v>
          </cell>
          <cell r="BZ330">
            <v>-0.6075481148227867</v>
          </cell>
          <cell r="CB330" t="str">
            <v/>
          </cell>
          <cell r="CC330" t="str">
            <v>S</v>
          </cell>
          <cell r="CD330">
            <v>99.173072848320999</v>
          </cell>
          <cell r="CE330">
            <v>-3.0685768163080107</v>
          </cell>
          <cell r="CF330">
            <v>0.31985170524829826</v>
          </cell>
          <cell r="CH330" t="str">
            <v/>
          </cell>
          <cell r="CI330" t="str">
            <v>S</v>
          </cell>
          <cell r="CJ330">
            <v>109.405204667861</v>
          </cell>
          <cell r="CK330">
            <v>0.83117500003397904</v>
          </cell>
          <cell r="CL330">
            <v>4.1170673613254003</v>
          </cell>
          <cell r="CN330" t="str">
            <v/>
          </cell>
          <cell r="CO330" t="str">
            <v>S</v>
          </cell>
          <cell r="CP330">
            <v>113.919449875146</v>
          </cell>
          <cell r="CQ330">
            <v>1.1449234149456311</v>
          </cell>
          <cell r="CR330">
            <v>-0.14802115957110323</v>
          </cell>
          <cell r="CT330" t="str">
            <v/>
          </cell>
          <cell r="CU330" t="str">
            <v>S</v>
          </cell>
          <cell r="CV330">
            <v>138.58793243077099</v>
          </cell>
          <cell r="CW330">
            <v>-0.91117655969054079</v>
          </cell>
          <cell r="CX330">
            <v>4.7076723353658796</v>
          </cell>
          <cell r="CZ330" t="str">
            <v/>
          </cell>
          <cell r="DA330" t="str">
            <v>S</v>
          </cell>
          <cell r="DB330">
            <v>118.120747098552</v>
          </cell>
          <cell r="DC330">
            <v>1.6377130167549048</v>
          </cell>
          <cell r="DD330">
            <v>-1.5778082238981521</v>
          </cell>
          <cell r="DF330" t="str">
            <v/>
          </cell>
          <cell r="DG330" t="str">
            <v>S</v>
          </cell>
          <cell r="DH330">
            <v>142.92104370665299</v>
          </cell>
          <cell r="DI330">
            <v>1.6323563296190224</v>
          </cell>
          <cell r="DJ330">
            <v>-0.53280077113792335</v>
          </cell>
          <cell r="DL330" t="str">
            <v/>
          </cell>
          <cell r="DM330" t="str">
            <v>S</v>
          </cell>
          <cell r="DN330">
            <v>94.281234995344505</v>
          </cell>
          <cell r="DO330">
            <v>-4.1043907636587722</v>
          </cell>
          <cell r="DP330">
            <v>-6.9116249263072431</v>
          </cell>
          <cell r="DR330" t="str">
            <v/>
          </cell>
          <cell r="DS330" t="str">
            <v>S</v>
          </cell>
          <cell r="DT330">
            <v>132.55038298563801</v>
          </cell>
          <cell r="DU330">
            <v>2.5818747180990309</v>
          </cell>
          <cell r="DV330">
            <v>-2.3995266336887089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115.057303468496</v>
          </cell>
          <cell r="E331">
            <v>0.29687161637146353</v>
          </cell>
          <cell r="F331">
            <v>3.6103396572552855</v>
          </cell>
          <cell r="H331" t="str">
            <v/>
          </cell>
          <cell r="I331" t="str">
            <v>O</v>
          </cell>
          <cell r="J331">
            <v>130.69978262350401</v>
          </cell>
          <cell r="K331">
            <v>-1.1823820852085554</v>
          </cell>
          <cell r="L331">
            <v>6.7752507631845562</v>
          </cell>
          <cell r="N331" t="str">
            <v/>
          </cell>
          <cell r="O331" t="str">
            <v>O</v>
          </cell>
          <cell r="P331">
            <v>95.625639168101102</v>
          </cell>
          <cell r="Q331">
            <v>0.24673643460750849</v>
          </cell>
          <cell r="R331">
            <v>-6.0801268190280933</v>
          </cell>
          <cell r="T331" t="str">
            <v/>
          </cell>
          <cell r="U331" t="str">
            <v>O</v>
          </cell>
          <cell r="V331">
            <v>110.16861220019101</v>
          </cell>
          <cell r="W331">
            <v>4.1524613183718362</v>
          </cell>
          <cell r="X331">
            <v>-2.5421078360983143</v>
          </cell>
          <cell r="Z331" t="str">
            <v/>
          </cell>
          <cell r="AA331" t="str">
            <v>O</v>
          </cell>
          <cell r="AB331">
            <v>101.167681070738</v>
          </cell>
          <cell r="AC331">
            <v>-1.9476979414229878</v>
          </cell>
          <cell r="AD331">
            <v>-3.2112019135595089</v>
          </cell>
          <cell r="AF331" t="str">
            <v/>
          </cell>
          <cell r="AG331" t="str">
            <v>O</v>
          </cell>
          <cell r="AH331">
            <v>91.326656451561703</v>
          </cell>
          <cell r="AI331">
            <v>-1.1180802665442857</v>
          </cell>
          <cell r="AJ331">
            <v>-1.8279714404241569</v>
          </cell>
          <cell r="AL331" t="str">
            <v/>
          </cell>
          <cell r="AM331" t="str">
            <v>O</v>
          </cell>
          <cell r="AN331">
            <v>99.545985377135494</v>
          </cell>
          <cell r="AO331">
            <v>-2.3498645985355893</v>
          </cell>
          <cell r="AP331">
            <v>-0.67235955815655779</v>
          </cell>
          <cell r="AR331" t="str">
            <v/>
          </cell>
          <cell r="AS331" t="str">
            <v>O</v>
          </cell>
          <cell r="AT331">
            <v>118.09016482776499</v>
          </cell>
          <cell r="AU331">
            <v>-0.52182378621109526</v>
          </cell>
          <cell r="AV331">
            <v>-2.7700471001086053</v>
          </cell>
          <cell r="AX331" t="str">
            <v/>
          </cell>
          <cell r="AY331" t="str">
            <v>O</v>
          </cell>
          <cell r="AZ331">
            <v>104.741971696447</v>
          </cell>
          <cell r="BA331">
            <v>0.12888363537317815</v>
          </cell>
          <cell r="BB331">
            <v>-7.0170061499483545</v>
          </cell>
          <cell r="BD331" t="str">
            <v/>
          </cell>
          <cell r="BE331" t="str">
            <v>O</v>
          </cell>
          <cell r="BF331">
            <v>51.785550346063701</v>
          </cell>
          <cell r="BG331">
            <v>-2.7292045174347468</v>
          </cell>
          <cell r="BH331">
            <v>8.3138484662250551</v>
          </cell>
          <cell r="BJ331" t="str">
            <v/>
          </cell>
          <cell r="BK331" t="str">
            <v>O</v>
          </cell>
          <cell r="BL331">
            <v>85.4180219069342</v>
          </cell>
          <cell r="BM331">
            <v>-1.2408676470536673</v>
          </cell>
          <cell r="BN331">
            <v>0.14752872215899562</v>
          </cell>
          <cell r="BP331" t="str">
            <v/>
          </cell>
          <cell r="BQ331" t="str">
            <v>O</v>
          </cell>
          <cell r="BR331">
            <v>117.191303051049</v>
          </cell>
          <cell r="BS331">
            <v>-2.9307660380034739</v>
          </cell>
          <cell r="BT331">
            <v>-2.0481255145292492</v>
          </cell>
          <cell r="BV331" t="str">
            <v/>
          </cell>
          <cell r="BW331" t="str">
            <v>O</v>
          </cell>
          <cell r="BX331">
            <v>111.179313103392</v>
          </cell>
          <cell r="BY331">
            <v>-2.6256441088017279</v>
          </cell>
          <cell r="BZ331">
            <v>-1.6878850537808636</v>
          </cell>
          <cell r="CB331" t="str">
            <v/>
          </cell>
          <cell r="CC331" t="str">
            <v>O</v>
          </cell>
          <cell r="CD331">
            <v>97.466415201612804</v>
          </cell>
          <cell r="CE331">
            <v>-1.7208881379710994</v>
          </cell>
          <cell r="CF331">
            <v>-0.10932186453240281</v>
          </cell>
          <cell r="CH331" t="str">
            <v/>
          </cell>
          <cell r="CI331" t="str">
            <v>O</v>
          </cell>
          <cell r="CJ331">
            <v>108.05060946320199</v>
          </cell>
          <cell r="CK331">
            <v>-1.2381451218626882</v>
          </cell>
          <cell r="CL331">
            <v>3.2992357656179805</v>
          </cell>
          <cell r="CN331" t="str">
            <v/>
          </cell>
          <cell r="CO331" t="str">
            <v>O</v>
          </cell>
          <cell r="CP331">
            <v>104.780823908153</v>
          </cell>
          <cell r="CQ331">
            <v>-8.022006757413946</v>
          </cell>
          <cell r="CR331">
            <v>-6.0699022825883926</v>
          </cell>
          <cell r="CT331" t="str">
            <v/>
          </cell>
          <cell r="CU331" t="str">
            <v>O</v>
          </cell>
          <cell r="CV331">
            <v>138.29496367887199</v>
          </cell>
          <cell r="CW331">
            <v>-0.21139557157715538</v>
          </cell>
          <cell r="CX331">
            <v>3.4461595500760693</v>
          </cell>
          <cell r="CZ331" t="str">
            <v/>
          </cell>
          <cell r="DA331" t="str">
            <v>O</v>
          </cell>
          <cell r="DB331">
            <v>117.43109245278499</v>
          </cell>
          <cell r="DC331">
            <v>-0.58385564154246339</v>
          </cell>
          <cell r="DD331">
            <v>-0.85386938974729731</v>
          </cell>
          <cell r="DF331" t="str">
            <v/>
          </cell>
          <cell r="DG331" t="str">
            <v>O</v>
          </cell>
          <cell r="DH331">
            <v>125.598107236419</v>
          </cell>
          <cell r="DI331">
            <v>-12.120633897545218</v>
          </cell>
          <cell r="DJ331">
            <v>-10.631266474072959</v>
          </cell>
          <cell r="DL331" t="str">
            <v/>
          </cell>
          <cell r="DM331" t="str">
            <v>O</v>
          </cell>
          <cell r="DN331">
            <v>94.961889054464905</v>
          </cell>
          <cell r="DO331">
            <v>0.72194011793971224</v>
          </cell>
          <cell r="DP331">
            <v>-4.0621321306917864</v>
          </cell>
          <cell r="DR331" t="str">
            <v/>
          </cell>
          <cell r="DS331" t="str">
            <v>O</v>
          </cell>
          <cell r="DT331">
            <v>125.669164539178</v>
          </cell>
          <cell r="DU331">
            <v>-5.1913983886456183</v>
          </cell>
          <cell r="DV331">
            <v>-10.511504125201006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115.012987623928</v>
          </cell>
          <cell r="E332">
            <v>-3.8516324676540759E-2</v>
          </cell>
          <cell r="F332">
            <v>2.8040887541005461</v>
          </cell>
          <cell r="H332" t="str">
            <v/>
          </cell>
          <cell r="I332" t="str">
            <v>N</v>
          </cell>
          <cell r="J332">
            <v>126.754827302512</v>
          </cell>
          <cell r="K332">
            <v>-3.0183334981940368</v>
          </cell>
          <cell r="L332">
            <v>1.5061986631801305</v>
          </cell>
          <cell r="N332" t="str">
            <v/>
          </cell>
          <cell r="O332" t="str">
            <v>N</v>
          </cell>
          <cell r="P332">
            <v>94.968890082962702</v>
          </cell>
          <cell r="Q332">
            <v>-0.68679183831011903</v>
          </cell>
          <cell r="R332">
            <v>-6.4247836466427444</v>
          </cell>
          <cell r="T332" t="str">
            <v/>
          </cell>
          <cell r="U332" t="str">
            <v>N</v>
          </cell>
          <cell r="V332">
            <v>103.38016631711299</v>
          </cell>
          <cell r="W332">
            <v>-6.1618692906310724</v>
          </cell>
          <cell r="X332">
            <v>-12.819475359059554</v>
          </cell>
          <cell r="Z332" t="str">
            <v/>
          </cell>
          <cell r="AA332" t="str">
            <v>N</v>
          </cell>
          <cell r="AB332">
            <v>96.977663082143806</v>
          </cell>
          <cell r="AC332">
            <v>-4.1416566479016819</v>
          </cell>
          <cell r="AD332">
            <v>-8.8165622467009488</v>
          </cell>
          <cell r="AF332" t="str">
            <v/>
          </cell>
          <cell r="AG332" t="str">
            <v>N</v>
          </cell>
          <cell r="AH332">
            <v>88.0280243912526</v>
          </cell>
          <cell r="AI332">
            <v>-3.6119049886148447</v>
          </cell>
          <cell r="AJ332">
            <v>-8.2749271400849942</v>
          </cell>
          <cell r="AL332" t="str">
            <v/>
          </cell>
          <cell r="AM332" t="str">
            <v>N</v>
          </cell>
          <cell r="AN332">
            <v>97.692977555795096</v>
          </cell>
          <cell r="AO332">
            <v>-1.8614591179344608</v>
          </cell>
          <cell r="AP332">
            <v>-5.1705922964542642E-2</v>
          </cell>
          <cell r="AR332" t="str">
            <v/>
          </cell>
          <cell r="AS332" t="str">
            <v>N</v>
          </cell>
          <cell r="AT332">
            <v>118.94369838349201</v>
          </cell>
          <cell r="AU332">
            <v>0.72278123836297947</v>
          </cell>
          <cell r="AV332">
            <v>-0.7295906743950783</v>
          </cell>
          <cell r="AX332" t="str">
            <v/>
          </cell>
          <cell r="AY332" t="str">
            <v>N</v>
          </cell>
          <cell r="AZ332">
            <v>100.892277153188</v>
          </cell>
          <cell r="BA332">
            <v>-3.6754077481143899</v>
          </cell>
          <cell r="BB332">
            <v>-6.4150392305819439</v>
          </cell>
          <cell r="BD332" t="str">
            <v/>
          </cell>
          <cell r="BE332" t="str">
            <v>N</v>
          </cell>
          <cell r="BF332">
            <v>52.018090271469802</v>
          </cell>
          <cell r="BG332">
            <v>0.44904403612999744</v>
          </cell>
          <cell r="BH332">
            <v>8.3087567153570543</v>
          </cell>
          <cell r="BJ332" t="str">
            <v/>
          </cell>
          <cell r="BK332" t="str">
            <v>N</v>
          </cell>
          <cell r="BL332">
            <v>85.411576322791802</v>
          </cell>
          <cell r="BM332">
            <v>-7.5459300022395759E-3</v>
          </cell>
          <cell r="BN332">
            <v>-0.30260918625724287</v>
          </cell>
          <cell r="BP332" t="str">
            <v/>
          </cell>
          <cell r="BQ332" t="str">
            <v>N</v>
          </cell>
          <cell r="BR332">
            <v>119.94769891439</v>
          </cell>
          <cell r="BS332">
            <v>2.352048139732954</v>
          </cell>
          <cell r="BT332">
            <v>-1.5448796632687813</v>
          </cell>
          <cell r="BV332" t="str">
            <v/>
          </cell>
          <cell r="BW332" t="str">
            <v>N</v>
          </cell>
          <cell r="BX332">
            <v>114.166882900557</v>
          </cell>
          <cell r="BY332">
            <v>2.687163388378444</v>
          </cell>
          <cell r="BZ332">
            <v>0.46457615920913464</v>
          </cell>
          <cell r="CB332" t="str">
            <v/>
          </cell>
          <cell r="CC332" t="str">
            <v>N</v>
          </cell>
          <cell r="CD332">
            <v>94.113454274841999</v>
          </cell>
          <cell r="CE332">
            <v>-3.4401192655286295</v>
          </cell>
          <cell r="CF332">
            <v>-4.2479539274301299</v>
          </cell>
          <cell r="CH332" t="str">
            <v/>
          </cell>
          <cell r="CI332" t="str">
            <v>N</v>
          </cell>
          <cell r="CJ332">
            <v>106.876334754371</v>
          </cell>
          <cell r="CK332">
            <v>-1.0867821242886211</v>
          </cell>
          <cell r="CL332">
            <v>-0.2928666195507777</v>
          </cell>
          <cell r="CN332" t="str">
            <v/>
          </cell>
          <cell r="CO332" t="str">
            <v>N</v>
          </cell>
          <cell r="CP332">
            <v>95.639446926438495</v>
          </cell>
          <cell r="CQ332">
            <v>-8.7242843115334701</v>
          </cell>
          <cell r="CR332">
            <v>-15.534445077706568</v>
          </cell>
          <cell r="CT332" t="str">
            <v/>
          </cell>
          <cell r="CU332" t="str">
            <v>N</v>
          </cell>
          <cell r="CV332">
            <v>134.89586838038699</v>
          </cell>
          <cell r="CW332">
            <v>-2.4578590630226271</v>
          </cell>
          <cell r="CX332">
            <v>-0.96304103960452181</v>
          </cell>
          <cell r="CZ332" t="str">
            <v/>
          </cell>
          <cell r="DA332" t="str">
            <v>N</v>
          </cell>
          <cell r="DB332">
            <v>119.05534364357101</v>
          </cell>
          <cell r="DC332">
            <v>1.383152584941727</v>
          </cell>
          <cell r="DD332">
            <v>-4.3699913896813221E-2</v>
          </cell>
          <cell r="DF332" t="str">
            <v/>
          </cell>
          <cell r="DG332" t="str">
            <v>N</v>
          </cell>
          <cell r="DH332">
            <v>135.08174633697499</v>
          </cell>
          <cell r="DI332">
            <v>7.5507818622652545</v>
          </cell>
          <cell r="DJ332">
            <v>-4.9680138030059169</v>
          </cell>
          <cell r="DL332" t="str">
            <v/>
          </cell>
          <cell r="DM332" t="str">
            <v>N</v>
          </cell>
          <cell r="DN332">
            <v>97.054663135426296</v>
          </cell>
          <cell r="DO332">
            <v>2.2038041806024866</v>
          </cell>
          <cell r="DP332">
            <v>-1.7996555481846617</v>
          </cell>
          <cell r="DR332" t="str">
            <v/>
          </cell>
          <cell r="DS332" t="str">
            <v>N</v>
          </cell>
          <cell r="DT332">
            <v>124.62258434183499</v>
          </cell>
          <cell r="DU332">
            <v>-0.83280588454673898</v>
          </cell>
          <cell r="DV332">
            <v>-5.8912531600649833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>
            <v>114.141086982152</v>
          </cell>
          <cell r="E333">
            <v>-0.75808885569250695</v>
          </cell>
          <cell r="F333">
            <v>1.3365787029411542</v>
          </cell>
          <cell r="H333" t="str">
            <v/>
          </cell>
          <cell r="I333" t="str">
            <v>D</v>
          </cell>
          <cell r="J333">
            <v>129.363789450582</v>
          </cell>
          <cell r="K333">
            <v>2.0582743896952138</v>
          </cell>
          <cell r="L333">
            <v>3.858169359777639</v>
          </cell>
          <cell r="N333" t="str">
            <v/>
          </cell>
          <cell r="O333" t="str">
            <v>D</v>
          </cell>
          <cell r="P333">
            <v>88.963649027877807</v>
          </cell>
          <cell r="Q333">
            <v>-6.3233771078495815</v>
          </cell>
          <cell r="R333">
            <v>-15.902563534101589</v>
          </cell>
          <cell r="T333" t="str">
            <v/>
          </cell>
          <cell r="U333" t="str">
            <v>D</v>
          </cell>
          <cell r="V333">
            <v>104.385412189411</v>
          </cell>
          <cell r="W333">
            <v>0.9723778826341567</v>
          </cell>
          <cell r="X333">
            <v>-11.83724066980521</v>
          </cell>
          <cell r="Z333" t="str">
            <v/>
          </cell>
          <cell r="AA333" t="str">
            <v>D</v>
          </cell>
          <cell r="AB333">
            <v>97.611692409186801</v>
          </cell>
          <cell r="AC333">
            <v>0.65378903439439195</v>
          </cell>
          <cell r="AD333">
            <v>-5.8869088238943199</v>
          </cell>
          <cell r="AF333" t="str">
            <v/>
          </cell>
          <cell r="AG333" t="str">
            <v>D</v>
          </cell>
          <cell r="AH333">
            <v>91.233814629865407</v>
          </cell>
          <cell r="AI333">
            <v>3.6417836942065573</v>
          </cell>
          <cell r="AJ333">
            <v>-4.480581031513438</v>
          </cell>
          <cell r="AL333" t="str">
            <v/>
          </cell>
          <cell r="AM333" t="str">
            <v>D</v>
          </cell>
          <cell r="AN333">
            <v>102.35478958208</v>
          </cell>
          <cell r="AO333">
            <v>4.7719008499074844</v>
          </cell>
          <cell r="AP333">
            <v>5.0233021746529083</v>
          </cell>
          <cell r="AR333" t="str">
            <v/>
          </cell>
          <cell r="AS333" t="str">
            <v>D</v>
          </cell>
          <cell r="AT333">
            <v>117.09153515669701</v>
          </cell>
          <cell r="AU333">
            <v>-1.5571764220945528</v>
          </cell>
          <cell r="AV333">
            <v>-3.9092809770508143</v>
          </cell>
          <cell r="AX333" t="str">
            <v/>
          </cell>
          <cell r="AY333" t="str">
            <v>D</v>
          </cell>
          <cell r="AZ333">
            <v>97.757828350803194</v>
          </cell>
          <cell r="BA333">
            <v>-3.1067281766528843</v>
          </cell>
          <cell r="BB333">
            <v>-9.1035935374779466</v>
          </cell>
          <cell r="BD333" t="str">
            <v/>
          </cell>
          <cell r="BE333" t="str">
            <v>D</v>
          </cell>
          <cell r="BF333">
            <v>51.055612622598701</v>
          </cell>
          <cell r="BG333">
            <v>-1.850274863702539</v>
          </cell>
          <cell r="BH333">
            <v>9.2097475578862422</v>
          </cell>
          <cell r="BJ333" t="str">
            <v/>
          </cell>
          <cell r="BK333" t="str">
            <v>D</v>
          </cell>
          <cell r="BL333">
            <v>84.126713933761195</v>
          </cell>
          <cell r="BM333">
            <v>-1.5043187871568997</v>
          </cell>
          <cell r="BN333">
            <v>1.1851631073935835</v>
          </cell>
          <cell r="BP333" t="str">
            <v/>
          </cell>
          <cell r="BQ333" t="str">
            <v>D</v>
          </cell>
          <cell r="BR333">
            <v>121.31781942986299</v>
          </cell>
          <cell r="BS333">
            <v>1.1422649436992449</v>
          </cell>
          <cell r="BT333">
            <v>-0.44314161352000125</v>
          </cell>
          <cell r="BV333" t="str">
            <v/>
          </cell>
          <cell r="BW333" t="str">
            <v>D</v>
          </cell>
          <cell r="BX333">
            <v>114.089106705669</v>
          </cell>
          <cell r="BY333">
            <v>-6.812500517838771E-2</v>
          </cell>
          <cell r="BZ333">
            <v>2.6155423603774612</v>
          </cell>
          <cell r="CB333" t="str">
            <v/>
          </cell>
          <cell r="CC333" t="str">
            <v>D</v>
          </cell>
          <cell r="CD333">
            <v>97.032939066972801</v>
          </cell>
          <cell r="CE333">
            <v>3.1020907846023293</v>
          </cell>
          <cell r="CF333">
            <v>-3.4692304724647967</v>
          </cell>
          <cell r="CH333" t="str">
            <v/>
          </cell>
          <cell r="CI333" t="str">
            <v>D</v>
          </cell>
          <cell r="CJ333">
            <v>105.675215695498</v>
          </cell>
          <cell r="CK333">
            <v>-1.1238400546140337</v>
          </cell>
          <cell r="CL333">
            <v>0.87359298374736438</v>
          </cell>
          <cell r="CN333" t="str">
            <v/>
          </cell>
          <cell r="CO333" t="str">
            <v>D</v>
          </cell>
          <cell r="CP333">
            <v>102.243418172034</v>
          </cell>
          <cell r="CQ333">
            <v>6.9050705099486631</v>
          </cell>
          <cell r="CR333">
            <v>-7.6484884476036781</v>
          </cell>
          <cell r="CT333" t="str">
            <v/>
          </cell>
          <cell r="CU333" t="str">
            <v>D</v>
          </cell>
          <cell r="CV333">
            <v>133.38091978302199</v>
          </cell>
          <cell r="CW333">
            <v>-1.1230504058827417</v>
          </cell>
          <cell r="CX333">
            <v>9.9897536725396634</v>
          </cell>
          <cell r="CZ333" t="str">
            <v/>
          </cell>
          <cell r="DA333" t="str">
            <v>D</v>
          </cell>
          <cell r="DB333">
            <v>118.40235810074</v>
          </cell>
          <cell r="DC333">
            <v>-0.54847226747412048</v>
          </cell>
          <cell r="DD333">
            <v>1.4455684383778777</v>
          </cell>
          <cell r="DF333" t="str">
            <v/>
          </cell>
          <cell r="DG333" t="str">
            <v>D</v>
          </cell>
          <cell r="DH333">
            <v>130.89866478111401</v>
          </cell>
          <cell r="DI333">
            <v>-3.0967037881090675</v>
          </cell>
          <cell r="DJ333">
            <v>-7.7315953925377308</v>
          </cell>
          <cell r="DL333" t="str">
            <v/>
          </cell>
          <cell r="DM333" t="str">
            <v>D</v>
          </cell>
          <cell r="DN333">
            <v>97.886235121023702</v>
          </cell>
          <cell r="DO333">
            <v>0.85680786345840865</v>
          </cell>
          <cell r="DP333">
            <v>4.7756800362793292</v>
          </cell>
          <cell r="DR333" t="str">
            <v/>
          </cell>
          <cell r="DS333" t="str">
            <v>D</v>
          </cell>
          <cell r="DT333">
            <v>124.618827930595</v>
          </cell>
          <cell r="DU333">
            <v>-3.0142299325852662E-3</v>
          </cell>
          <cell r="DV333">
            <v>-10.424423881416928</v>
          </cell>
        </row>
        <row r="334">
          <cell r="A334">
            <v>325</v>
          </cell>
          <cell r="B334">
            <v>2020</v>
          </cell>
          <cell r="C334" t="str">
            <v>E</v>
          </cell>
          <cell r="D334">
            <v>114.099619800174</v>
          </cell>
          <cell r="E334">
            <v>-3.6329759137909701E-2</v>
          </cell>
          <cell r="F334">
            <v>0.90965055512986925</v>
          </cell>
          <cell r="H334">
            <v>2020</v>
          </cell>
          <cell r="I334" t="str">
            <v>E</v>
          </cell>
          <cell r="J334">
            <v>128.214833552562</v>
          </cell>
          <cell r="K334">
            <v>-0.88815881391517415</v>
          </cell>
          <cell r="L334">
            <v>1.2921132176052936</v>
          </cell>
          <cell r="N334">
            <v>2020</v>
          </cell>
          <cell r="O334" t="str">
            <v>E</v>
          </cell>
          <cell r="P334">
            <v>88.043225566309204</v>
          </cell>
          <cell r="Q334">
            <v>-1.0346062370712561</v>
          </cell>
          <cell r="R334">
            <v>-16.647376720847451</v>
          </cell>
          <cell r="T334">
            <v>2020</v>
          </cell>
          <cell r="U334" t="str">
            <v>E</v>
          </cell>
          <cell r="V334">
            <v>107.83288642084599</v>
          </cell>
          <cell r="W334">
            <v>3.3026398604236284</v>
          </cell>
          <cell r="X334">
            <v>-4.9528409741846264</v>
          </cell>
          <cell r="Z334">
            <v>2020</v>
          </cell>
          <cell r="AA334" t="str">
            <v>E</v>
          </cell>
          <cell r="AB334">
            <v>101.03243991036101</v>
          </cell>
          <cell r="AC334">
            <v>3.5044444131083097</v>
          </cell>
          <cell r="AD334">
            <v>-2.8016714187400713</v>
          </cell>
          <cell r="AF334">
            <v>2020</v>
          </cell>
          <cell r="AG334" t="str">
            <v>E</v>
          </cell>
          <cell r="AH334">
            <v>87.778230400382796</v>
          </cell>
          <cell r="AI334">
            <v>-3.787613445192306</v>
          </cell>
          <cell r="AJ334">
            <v>-4.3037077085988606</v>
          </cell>
          <cell r="AL334">
            <v>2020</v>
          </cell>
          <cell r="AM334" t="str">
            <v>E</v>
          </cell>
          <cell r="AN334">
            <v>100.77213052046601</v>
          </cell>
          <cell r="AO334">
            <v>-1.5462481707754772</v>
          </cell>
          <cell r="AP334">
            <v>-0.73735708866764083</v>
          </cell>
          <cell r="AR334">
            <v>2020</v>
          </cell>
          <cell r="AS334" t="str">
            <v>E</v>
          </cell>
          <cell r="AT334">
            <v>118.735891051705</v>
          </cell>
          <cell r="AU334">
            <v>1.4043337059399308</v>
          </cell>
          <cell r="AV334">
            <v>-2.9204387198332826</v>
          </cell>
          <cell r="AX334">
            <v>2020</v>
          </cell>
          <cell r="AY334" t="str">
            <v>E</v>
          </cell>
          <cell r="AZ334">
            <v>106.643935322315</v>
          </cell>
          <cell r="BA334">
            <v>9.0899185481331237</v>
          </cell>
          <cell r="BB334">
            <v>2.9322940351077276</v>
          </cell>
          <cell r="BD334">
            <v>2020</v>
          </cell>
          <cell r="BE334" t="str">
            <v>E</v>
          </cell>
          <cell r="BF334">
            <v>47.696998588468503</v>
          </cell>
          <cell r="BG334">
            <v>-6.5783444005597547</v>
          </cell>
          <cell r="BH334">
            <v>6.9897933273570798</v>
          </cell>
          <cell r="BJ334">
            <v>2020</v>
          </cell>
          <cell r="BK334" t="str">
            <v>E</v>
          </cell>
          <cell r="BL334">
            <v>83.162235874958498</v>
          </cell>
          <cell r="BM334">
            <v>-1.1464587331464049</v>
          </cell>
          <cell r="BN334">
            <v>-2.1728278610884044</v>
          </cell>
          <cell r="BP334">
            <v>2020</v>
          </cell>
          <cell r="BQ334" t="str">
            <v>E</v>
          </cell>
          <cell r="BR334">
            <v>116.138388135645</v>
          </cell>
          <cell r="BS334">
            <v>-4.2693079372501881</v>
          </cell>
          <cell r="BT334">
            <v>-3.136377065194766</v>
          </cell>
          <cell r="BV334">
            <v>2020</v>
          </cell>
          <cell r="BW334" t="str">
            <v>E</v>
          </cell>
          <cell r="BX334">
            <v>113.518622578535</v>
          </cell>
          <cell r="BY334">
            <v>-0.50003382759911119</v>
          </cell>
          <cell r="BZ334">
            <v>1.5796567648188689</v>
          </cell>
          <cell r="CB334">
            <v>2020</v>
          </cell>
          <cell r="CC334" t="str">
            <v>E</v>
          </cell>
          <cell r="CD334">
            <v>100.829119958524</v>
          </cell>
          <cell r="CE334">
            <v>3.9122600305150579</v>
          </cell>
          <cell r="CF334">
            <v>1.912847584986731</v>
          </cell>
          <cell r="CH334">
            <v>2020</v>
          </cell>
          <cell r="CI334" t="str">
            <v>E</v>
          </cell>
          <cell r="CJ334">
            <v>105.408842401044</v>
          </cell>
          <cell r="CK334">
            <v>-0.25206789756790915</v>
          </cell>
          <cell r="CL334">
            <v>-1.9986806101249854</v>
          </cell>
          <cell r="CN334">
            <v>2020</v>
          </cell>
          <cell r="CO334" t="str">
            <v>E</v>
          </cell>
          <cell r="CP334">
            <v>101.846806744143</v>
          </cell>
          <cell r="CQ334">
            <v>-0.3879090067427815</v>
          </cell>
          <cell r="CR334">
            <v>-12.747937785141502</v>
          </cell>
          <cell r="CT334">
            <v>2020</v>
          </cell>
          <cell r="CU334" t="str">
            <v>E</v>
          </cell>
          <cell r="CV334">
            <v>131.93125707787399</v>
          </cell>
          <cell r="CW334">
            <v>-1.0868591306059661</v>
          </cell>
          <cell r="CX334">
            <v>-1.1845495900066283</v>
          </cell>
          <cell r="CZ334">
            <v>2020</v>
          </cell>
          <cell r="DA334" t="str">
            <v>E</v>
          </cell>
          <cell r="DB334">
            <v>119.262367233037</v>
          </cell>
          <cell r="DC334">
            <v>0.72634459827674025</v>
          </cell>
          <cell r="DD334">
            <v>1.8289299264763046</v>
          </cell>
          <cell r="DF334">
            <v>2020</v>
          </cell>
          <cell r="DG334" t="str">
            <v>E</v>
          </cell>
          <cell r="DH334">
            <v>139.499868463647</v>
          </cell>
          <cell r="DI334">
            <v>6.5708872561196507</v>
          </cell>
          <cell r="DJ334">
            <v>-0.14832562862528836</v>
          </cell>
          <cell r="DL334">
            <v>2020</v>
          </cell>
          <cell r="DM334" t="str">
            <v>E</v>
          </cell>
          <cell r="DN334">
            <v>96.607950996807205</v>
          </cell>
          <cell r="DO334">
            <v>-1.3058875158862393</v>
          </cell>
          <cell r="DP334">
            <v>2.7138401810068045</v>
          </cell>
          <cell r="DR334">
            <v>2020</v>
          </cell>
          <cell r="DS334" t="str">
            <v>E</v>
          </cell>
          <cell r="DT334">
            <v>125.275680718042</v>
          </cell>
          <cell r="DU334">
            <v>0.52708952439579626</v>
          </cell>
          <cell r="DV334">
            <v>-5.1061941374935031</v>
          </cell>
        </row>
        <row r="335">
          <cell r="A335">
            <v>326</v>
          </cell>
          <cell r="B335" t="str">
            <v/>
          </cell>
          <cell r="C335" t="str">
            <v>F</v>
          </cell>
          <cell r="D335">
            <v>114.225025401851</v>
          </cell>
          <cell r="E335">
            <v>0.10990886901869334</v>
          </cell>
          <cell r="F335">
            <v>0.16586214954019579</v>
          </cell>
          <cell r="H335" t="str">
            <v/>
          </cell>
          <cell r="I335" t="str">
            <v>F</v>
          </cell>
          <cell r="J335">
            <v>125.401582098427</v>
          </cell>
          <cell r="K335">
            <v>-2.1941700318019008</v>
          </cell>
          <cell r="L335">
            <v>-5.5125959909827786</v>
          </cell>
          <cell r="N335" t="str">
            <v/>
          </cell>
          <cell r="O335" t="str">
            <v>F</v>
          </cell>
          <cell r="P335">
            <v>90.873666060287803</v>
          </cell>
          <cell r="Q335">
            <v>3.2148305287234891</v>
          </cell>
          <cell r="R335">
            <v>-10.98413708396197</v>
          </cell>
          <cell r="T335" t="str">
            <v/>
          </cell>
          <cell r="U335" t="str">
            <v>F</v>
          </cell>
          <cell r="V335">
            <v>104.56427428592001</v>
          </cell>
          <cell r="W335">
            <v>-3.0311830123598615</v>
          </cell>
          <cell r="X335">
            <v>-7.2753689353099666</v>
          </cell>
          <cell r="Z335" t="str">
            <v/>
          </cell>
          <cell r="AA335" t="str">
            <v>F</v>
          </cell>
          <cell r="AB335">
            <v>100.648596003848</v>
          </cell>
          <cell r="AC335">
            <v>-0.37992144587774002</v>
          </cell>
          <cell r="AD335">
            <v>-2.0307646774826296</v>
          </cell>
          <cell r="AF335" t="str">
            <v/>
          </cell>
          <cell r="AG335" t="str">
            <v>F</v>
          </cell>
          <cell r="AH335">
            <v>88.466276471158395</v>
          </cell>
          <cell r="AI335">
            <v>0.78384591217801614</v>
          </cell>
          <cell r="AJ335">
            <v>-6.1568833152196438</v>
          </cell>
          <cell r="AL335" t="str">
            <v/>
          </cell>
          <cell r="AM335" t="str">
            <v>F</v>
          </cell>
          <cell r="AN335">
            <v>96.030295627875802</v>
          </cell>
          <cell r="AO335">
            <v>-4.705502273396089</v>
          </cell>
          <cell r="AP335">
            <v>-5.7102729131568104</v>
          </cell>
          <cell r="AR335" t="str">
            <v/>
          </cell>
          <cell r="AS335" t="str">
            <v>F</v>
          </cell>
          <cell r="AT335">
            <v>117.659179239004</v>
          </cell>
          <cell r="AU335">
            <v>-0.90681242475547652</v>
          </cell>
          <cell r="AV335">
            <v>-3.8640426092325804</v>
          </cell>
          <cell r="AX335" t="str">
            <v/>
          </cell>
          <cell r="AY335" t="str">
            <v>F</v>
          </cell>
          <cell r="AZ335">
            <v>101.224587912742</v>
          </cell>
          <cell r="BA335">
            <v>-5.0817211435360665</v>
          </cell>
          <cell r="BB335">
            <v>0.49903673497886591</v>
          </cell>
          <cell r="BD335" t="str">
            <v/>
          </cell>
          <cell r="BE335" t="str">
            <v>F</v>
          </cell>
          <cell r="BF335">
            <v>39.571002236927903</v>
          </cell>
          <cell r="BG335">
            <v>-17.036703759186199</v>
          </cell>
          <cell r="BH335">
            <v>-19.425466960435582</v>
          </cell>
          <cell r="BJ335" t="str">
            <v/>
          </cell>
          <cell r="BK335" t="str">
            <v>F</v>
          </cell>
          <cell r="BL335">
            <v>83.713158302665093</v>
          </cell>
          <cell r="BM335">
            <v>0.66246707043200459</v>
          </cell>
          <cell r="BN335">
            <v>-2.2973492414932295</v>
          </cell>
          <cell r="BP335" t="str">
            <v/>
          </cell>
          <cell r="BQ335" t="str">
            <v>F</v>
          </cell>
          <cell r="BR335">
            <v>117.53057102685</v>
          </cell>
          <cell r="BS335">
            <v>1.1987275814255183</v>
          </cell>
          <cell r="BT335">
            <v>-0.54402351422274342</v>
          </cell>
          <cell r="BV335" t="str">
            <v/>
          </cell>
          <cell r="BW335" t="str">
            <v>F</v>
          </cell>
          <cell r="BX335">
            <v>115.02976655117099</v>
          </cell>
          <cell r="BY335">
            <v>1.331185966065207</v>
          </cell>
          <cell r="BZ335">
            <v>2.7118877557046934</v>
          </cell>
          <cell r="CB335" t="str">
            <v/>
          </cell>
          <cell r="CC335" t="str">
            <v>F</v>
          </cell>
          <cell r="CD335">
            <v>96.401319319423806</v>
          </cell>
          <cell r="CE335">
            <v>-4.391390742001489</v>
          </cell>
          <cell r="CF335">
            <v>-3.9278152726780617</v>
          </cell>
          <cell r="CH335" t="str">
            <v/>
          </cell>
          <cell r="CI335" t="str">
            <v>F</v>
          </cell>
          <cell r="CJ335">
            <v>103.83444865612501</v>
          </cell>
          <cell r="CK335">
            <v>-1.4936069015244247</v>
          </cell>
          <cell r="CL335">
            <v>-2.7297075918207043</v>
          </cell>
          <cell r="CN335" t="str">
            <v/>
          </cell>
          <cell r="CO335" t="str">
            <v>F</v>
          </cell>
          <cell r="CP335">
            <v>109.082158727474</v>
          </cell>
          <cell r="CQ335">
            <v>7.1041520246260426</v>
          </cell>
          <cell r="CR335">
            <v>-4.6386064124226634</v>
          </cell>
          <cell r="CT335" t="str">
            <v/>
          </cell>
          <cell r="CU335" t="str">
            <v>F</v>
          </cell>
          <cell r="CV335">
            <v>131.72670430579501</v>
          </cell>
          <cell r="CW335">
            <v>-0.15504496554462621</v>
          </cell>
          <cell r="CX335">
            <v>-4.6732567461655297</v>
          </cell>
          <cell r="CZ335" t="str">
            <v/>
          </cell>
          <cell r="DA335" t="str">
            <v>F</v>
          </cell>
          <cell r="DB335">
            <v>116.993244549309</v>
          </cell>
          <cell r="DC335">
            <v>-1.9026309274024156</v>
          </cell>
          <cell r="DD335">
            <v>-2.4962885571761619</v>
          </cell>
          <cell r="DF335" t="str">
            <v/>
          </cell>
          <cell r="DG335" t="str">
            <v>F</v>
          </cell>
          <cell r="DH335">
            <v>144.46611862226601</v>
          </cell>
          <cell r="DI335">
            <v>3.5600393128063734</v>
          </cell>
          <cell r="DJ335">
            <v>4.4053068290001915</v>
          </cell>
          <cell r="DL335" t="str">
            <v/>
          </cell>
          <cell r="DM335" t="str">
            <v>F</v>
          </cell>
          <cell r="DN335">
            <v>91.851832393633202</v>
          </cell>
          <cell r="DO335">
            <v>-4.9231130089191</v>
          </cell>
          <cell r="DP335">
            <v>-5.4993716335645395</v>
          </cell>
          <cell r="DR335" t="str">
            <v/>
          </cell>
          <cell r="DS335" t="str">
            <v>F</v>
          </cell>
          <cell r="DT335">
            <v>123.656467786075</v>
          </cell>
          <cell r="DU335">
            <v>-1.2925197633620211</v>
          </cell>
          <cell r="DV335">
            <v>-5.7794480342525354</v>
          </cell>
        </row>
        <row r="336">
          <cell r="A336">
            <v>327</v>
          </cell>
          <cell r="B336" t="str">
            <v/>
          </cell>
          <cell r="C336" t="str">
            <v>M</v>
          </cell>
          <cell r="D336">
            <v>115.111195172406</v>
          </cell>
          <cell r="E336">
            <v>0.77581052614117407</v>
          </cell>
          <cell r="F336">
            <v>2.5780601093795057</v>
          </cell>
          <cell r="H336" t="str">
            <v/>
          </cell>
          <cell r="I336" t="str">
            <v>M</v>
          </cell>
          <cell r="J336">
            <v>124.82506811287</v>
          </cell>
          <cell r="K336">
            <v>-0.45973422018271703</v>
          </cell>
          <cell r="L336">
            <v>-3.9049472428335283</v>
          </cell>
          <cell r="N336" t="str">
            <v/>
          </cell>
          <cell r="O336" t="str">
            <v>M</v>
          </cell>
          <cell r="P336">
            <v>86.816835659601793</v>
          </cell>
          <cell r="Q336">
            <v>-4.4642530411336256</v>
          </cell>
          <cell r="R336">
            <v>-13.823384049939113</v>
          </cell>
          <cell r="T336" t="str">
            <v/>
          </cell>
          <cell r="U336" t="str">
            <v>M</v>
          </cell>
          <cell r="V336">
            <v>103.923882610928</v>
          </cell>
          <cell r="W336">
            <v>-0.61243831066136734</v>
          </cell>
          <cell r="X336">
            <v>0.45072595547151606</v>
          </cell>
          <cell r="Z336" t="str">
            <v/>
          </cell>
          <cell r="AA336" t="str">
            <v>M</v>
          </cell>
          <cell r="AB336">
            <v>88.792468080956397</v>
          </cell>
          <cell r="AC336">
            <v>-11.77972509665045</v>
          </cell>
          <cell r="AD336">
            <v>-13.459415596349411</v>
          </cell>
          <cell r="AF336" t="str">
            <v/>
          </cell>
          <cell r="AG336" t="str">
            <v>M</v>
          </cell>
          <cell r="AH336">
            <v>80.742548771268204</v>
          </cell>
          <cell r="AI336">
            <v>-8.730702825961334</v>
          </cell>
          <cell r="AJ336">
            <v>-12.37023515794359</v>
          </cell>
          <cell r="AL336" t="str">
            <v/>
          </cell>
          <cell r="AM336" t="str">
            <v>M</v>
          </cell>
          <cell r="AN336">
            <v>89.282135605689405</v>
          </cell>
          <cell r="AO336">
            <v>-7.0271157430734092</v>
          </cell>
          <cell r="AP336">
            <v>-12.952188812737052</v>
          </cell>
          <cell r="AR336" t="str">
            <v/>
          </cell>
          <cell r="AS336" t="str">
            <v>M</v>
          </cell>
          <cell r="AT336">
            <v>119.723766807304</v>
          </cell>
          <cell r="AU336">
            <v>1.7547186557422378</v>
          </cell>
          <cell r="AV336">
            <v>0.57564637228214499</v>
          </cell>
          <cell r="AX336" t="str">
            <v/>
          </cell>
          <cell r="AY336" t="str">
            <v>M</v>
          </cell>
          <cell r="AZ336">
            <v>99.668548145190101</v>
          </cell>
          <cell r="BA336">
            <v>-1.5372152158260599</v>
          </cell>
          <cell r="BB336">
            <v>-4.4509789140123921</v>
          </cell>
          <cell r="BD336" t="str">
            <v/>
          </cell>
          <cell r="BE336" t="str">
            <v>M</v>
          </cell>
          <cell r="BF336">
            <v>45.679391471479597</v>
          </cell>
          <cell r="BG336">
            <v>15.436528996607791</v>
          </cell>
          <cell r="BH336">
            <v>-3.1837074788791395</v>
          </cell>
          <cell r="BJ336" t="str">
            <v/>
          </cell>
          <cell r="BK336" t="str">
            <v>M</v>
          </cell>
          <cell r="BL336">
            <v>85.646955212444198</v>
          </cell>
          <cell r="BM336">
            <v>2.3100274186137693</v>
          </cell>
          <cell r="BN336">
            <v>2.0002339080550078</v>
          </cell>
          <cell r="BP336" t="str">
            <v/>
          </cell>
          <cell r="BQ336" t="str">
            <v>M</v>
          </cell>
          <cell r="BR336">
            <v>113.488769049138</v>
          </cell>
          <cell r="BS336">
            <v>-3.438936731438702</v>
          </cell>
          <cell r="BT336">
            <v>-4.8503342847965074</v>
          </cell>
          <cell r="BV336" t="str">
            <v/>
          </cell>
          <cell r="BW336" t="str">
            <v>M</v>
          </cell>
          <cell r="BX336">
            <v>111.75249936997</v>
          </cell>
          <cell r="BY336">
            <v>-2.8490600993640203</v>
          </cell>
          <cell r="BZ336">
            <v>0.34723643841277607</v>
          </cell>
          <cell r="CB336" t="str">
            <v/>
          </cell>
          <cell r="CC336" t="str">
            <v>M</v>
          </cell>
          <cell r="CD336">
            <v>93.572097131087105</v>
          </cell>
          <cell r="CE336">
            <v>-2.9348376228774731</v>
          </cell>
          <cell r="CF336">
            <v>-7.4914292284138355</v>
          </cell>
          <cell r="CH336" t="str">
            <v/>
          </cell>
          <cell r="CI336" t="str">
            <v>M</v>
          </cell>
          <cell r="CJ336">
            <v>101.701997987357</v>
          </cell>
          <cell r="CK336">
            <v>-2.0537025008243392</v>
          </cell>
          <cell r="CL336">
            <v>-0.30259882992603537</v>
          </cell>
          <cell r="CN336" t="str">
            <v/>
          </cell>
          <cell r="CO336" t="str">
            <v>M</v>
          </cell>
          <cell r="CP336">
            <v>95.6869284856825</v>
          </cell>
          <cell r="CQ336">
            <v>-12.279946049892121</v>
          </cell>
          <cell r="CR336">
            <v>-13.930416435416529</v>
          </cell>
          <cell r="CT336" t="str">
            <v/>
          </cell>
          <cell r="CU336" t="str">
            <v>M</v>
          </cell>
          <cell r="CV336">
            <v>134.44507752157901</v>
          </cell>
          <cell r="CW336">
            <v>2.0636462667990685</v>
          </cell>
          <cell r="CX336">
            <v>-5.1923378437700034</v>
          </cell>
          <cell r="CZ336" t="str">
            <v/>
          </cell>
          <cell r="DA336" t="str">
            <v>M</v>
          </cell>
          <cell r="DB336">
            <v>117.851775353362</v>
          </cell>
          <cell r="DC336">
            <v>0.73382938250863283</v>
          </cell>
          <cell r="DD336">
            <v>1.5691556109154872</v>
          </cell>
          <cell r="DF336" t="str">
            <v/>
          </cell>
          <cell r="DG336" t="str">
            <v>M</v>
          </cell>
          <cell r="DH336">
            <v>112.459845150391</v>
          </cell>
          <cell r="DI336">
            <v>-22.154864944881268</v>
          </cell>
          <cell r="DJ336">
            <v>-18.171762171021115</v>
          </cell>
          <cell r="DL336" t="str">
            <v/>
          </cell>
          <cell r="DM336" t="str">
            <v>M</v>
          </cell>
          <cell r="DN336">
            <v>84.298121308774398</v>
          </cell>
          <cell r="DO336">
            <v>-8.2238001006743051</v>
          </cell>
          <cell r="DP336">
            <v>-10.937649397119314</v>
          </cell>
          <cell r="DR336" t="str">
            <v/>
          </cell>
          <cell r="DS336" t="str">
            <v>M</v>
          </cell>
          <cell r="DT336">
            <v>123.869310000205</v>
          </cell>
          <cell r="DU336">
            <v>0.17212380228928126</v>
          </cell>
          <cell r="DV336">
            <v>-5.7375280103034969</v>
          </cell>
        </row>
        <row r="337">
          <cell r="A337">
            <v>328</v>
          </cell>
          <cell r="B337" t="str">
            <v/>
          </cell>
          <cell r="C337" t="str">
            <v>A</v>
          </cell>
          <cell r="D337">
            <v>113.604110327204</v>
          </cell>
          <cell r="E337">
            <v>-1.3092426353012776</v>
          </cell>
          <cell r="F337">
            <v>-0.42606835975991642</v>
          </cell>
          <cell r="H337" t="str">
            <v/>
          </cell>
          <cell r="I337" t="str">
            <v>A</v>
          </cell>
          <cell r="J337">
            <v>80.554165986435507</v>
          </cell>
          <cell r="K337">
            <v>-35.466355272807562</v>
          </cell>
          <cell r="L337">
            <v>-38.109627176400814</v>
          </cell>
          <cell r="N337" t="str">
            <v/>
          </cell>
          <cell r="O337" t="str">
            <v>A</v>
          </cell>
          <cell r="P337">
            <v>24.206310714774101</v>
          </cell>
          <cell r="Q337">
            <v>-72.117953239295545</v>
          </cell>
          <cell r="R337">
            <v>-76.07088325557973</v>
          </cell>
          <cell r="T337" t="str">
            <v/>
          </cell>
          <cell r="U337" t="str">
            <v>A</v>
          </cell>
          <cell r="V337">
            <v>45.116793774413701</v>
          </cell>
          <cell r="W337">
            <v>-56.586693413560461</v>
          </cell>
          <cell r="X337">
            <v>-60.385323695868784</v>
          </cell>
          <cell r="Z337" t="str">
            <v/>
          </cell>
          <cell r="AA337" t="str">
            <v>A</v>
          </cell>
          <cell r="AB337">
            <v>24.796160010609999</v>
          </cell>
          <cell r="AC337">
            <v>-72.074027733971604</v>
          </cell>
          <cell r="AD337">
            <v>-76.150037042185332</v>
          </cell>
          <cell r="AF337" t="str">
            <v/>
          </cell>
          <cell r="AG337" t="str">
            <v>A</v>
          </cell>
          <cell r="AH337">
            <v>13.597534402488</v>
          </cell>
          <cell r="AI337">
            <v>-83.159394136779326</v>
          </cell>
          <cell r="AJ337">
            <v>-85.722711703938771</v>
          </cell>
          <cell r="AL337" t="str">
            <v/>
          </cell>
          <cell r="AM337" t="str">
            <v>A</v>
          </cell>
          <cell r="AN337">
            <v>64.507588571893194</v>
          </cell>
          <cell r="AO337">
            <v>-27.748604875685213</v>
          </cell>
          <cell r="AP337">
            <v>-36.135551571722381</v>
          </cell>
          <cell r="AR337" t="str">
            <v/>
          </cell>
          <cell r="AS337" t="str">
            <v>A</v>
          </cell>
          <cell r="AT337">
            <v>107.530640996784</v>
          </cell>
          <cell r="AU337">
            <v>-10.184382045166441</v>
          </cell>
          <cell r="AV337">
            <v>-8.6535447126026099</v>
          </cell>
          <cell r="AX337" t="str">
            <v/>
          </cell>
          <cell r="AY337" t="str">
            <v>A</v>
          </cell>
          <cell r="AZ337">
            <v>56.765092251020697</v>
          </cell>
          <cell r="BA337">
            <v>-43.046133100755803</v>
          </cell>
          <cell r="BB337">
            <v>-45.764504960872131</v>
          </cell>
          <cell r="BD337" t="str">
            <v/>
          </cell>
          <cell r="BE337" t="str">
            <v>A</v>
          </cell>
          <cell r="BF337">
            <v>45.632564244009501</v>
          </cell>
          <cell r="BG337">
            <v>-0.10251280930336781</v>
          </cell>
          <cell r="BH337">
            <v>-4.5420823633556315</v>
          </cell>
          <cell r="BJ337" t="str">
            <v/>
          </cell>
          <cell r="BK337" t="str">
            <v>A</v>
          </cell>
          <cell r="BL337">
            <v>78.922248006955598</v>
          </cell>
          <cell r="BM337">
            <v>-7.851659395022514</v>
          </cell>
          <cell r="BN337">
            <v>-5.4821696858626705</v>
          </cell>
          <cell r="BP337" t="str">
            <v/>
          </cell>
          <cell r="BQ337" t="str">
            <v>A</v>
          </cell>
          <cell r="BR337">
            <v>78.092364526457899</v>
          </cell>
          <cell r="BS337">
            <v>-31.189345711692653</v>
          </cell>
          <cell r="BT337">
            <v>-35.028829386396836</v>
          </cell>
          <cell r="BV337" t="str">
            <v/>
          </cell>
          <cell r="BW337" t="str">
            <v>A</v>
          </cell>
          <cell r="BX337">
            <v>68.978978944044698</v>
          </cell>
          <cell r="BY337">
            <v>-38.275224864831394</v>
          </cell>
          <cell r="BZ337">
            <v>-39.350514903162846</v>
          </cell>
          <cell r="CB337" t="str">
            <v/>
          </cell>
          <cell r="CC337" t="str">
            <v>A</v>
          </cell>
          <cell r="CD337">
            <v>77.147723456602293</v>
          </cell>
          <cell r="CE337">
            <v>-17.55264034691406</v>
          </cell>
          <cell r="CF337">
            <v>-22.567328300634163</v>
          </cell>
          <cell r="CH337" t="str">
            <v/>
          </cell>
          <cell r="CI337" t="str">
            <v>A</v>
          </cell>
          <cell r="CJ337">
            <v>66.292012529581797</v>
          </cell>
          <cell r="CK337">
            <v>-34.817394110759913</v>
          </cell>
          <cell r="CL337">
            <v>-39.299475592121333</v>
          </cell>
          <cell r="CN337" t="str">
            <v/>
          </cell>
          <cell r="CO337" t="str">
            <v>A</v>
          </cell>
          <cell r="CP337">
            <v>65.489676194008894</v>
          </cell>
          <cell r="CQ337">
            <v>-31.55838814095906</v>
          </cell>
          <cell r="CR337">
            <v>-42.280193618587717</v>
          </cell>
          <cell r="CT337" t="str">
            <v/>
          </cell>
          <cell r="CU337" t="str">
            <v>A</v>
          </cell>
          <cell r="CV337">
            <v>100.761716447306</v>
          </cell>
          <cell r="CW337">
            <v>-25.053621668570713</v>
          </cell>
          <cell r="CX337">
            <v>-28.382945740686765</v>
          </cell>
          <cell r="CZ337" t="str">
            <v/>
          </cell>
          <cell r="DA337" t="str">
            <v>A</v>
          </cell>
          <cell r="DB337">
            <v>103.210328841571</v>
          </cell>
          <cell r="DC337">
            <v>-12.423611326932226</v>
          </cell>
          <cell r="DD337">
            <v>-11.079477599474021</v>
          </cell>
          <cell r="DF337" t="str">
            <v/>
          </cell>
          <cell r="DG337" t="str">
            <v>A</v>
          </cell>
          <cell r="DH337">
            <v>18.8686985904008</v>
          </cell>
          <cell r="DI337">
            <v>-83.221834811200438</v>
          </cell>
          <cell r="DJ337">
            <v>-86.752852802439037</v>
          </cell>
          <cell r="DL337" t="str">
            <v/>
          </cell>
          <cell r="DM337" t="str">
            <v>A</v>
          </cell>
          <cell r="DN337">
            <v>38.534146583375502</v>
          </cell>
          <cell r="DO337">
            <v>-54.288249862379111</v>
          </cell>
          <cell r="DP337">
            <v>-64.197243663807583</v>
          </cell>
          <cell r="DR337" t="str">
            <v/>
          </cell>
          <cell r="DS337" t="str">
            <v>A</v>
          </cell>
          <cell r="DT337">
            <v>91.594427618124698</v>
          </cell>
          <cell r="DU337">
            <v>-26.055592286763275</v>
          </cell>
          <cell r="DV337">
            <v>-31.405569218367479</v>
          </cell>
        </row>
        <row r="338">
          <cell r="A338">
            <v>329</v>
          </cell>
          <cell r="B338" t="str">
            <v/>
          </cell>
          <cell r="C338" t="str">
            <v>M</v>
          </cell>
          <cell r="D338">
            <v>112.590984844855</v>
          </cell>
          <cell r="E338">
            <v>-0.89180354428284314</v>
          </cell>
          <cell r="F338">
            <v>-3.5237378075390424</v>
          </cell>
          <cell r="H338" t="str">
            <v/>
          </cell>
          <cell r="I338" t="str">
            <v>M</v>
          </cell>
          <cell r="J338">
            <v>79.286185472685602</v>
          </cell>
          <cell r="K338">
            <v>-1.574071928152565</v>
          </cell>
          <cell r="L338">
            <v>-38.723536831874711</v>
          </cell>
          <cell r="N338" t="str">
            <v/>
          </cell>
          <cell r="O338" t="str">
            <v>M</v>
          </cell>
          <cell r="P338">
            <v>25.746649842392902</v>
          </cell>
          <cell r="Q338">
            <v>6.3633783180295556</v>
          </cell>
          <cell r="R338">
            <v>-74.287086255178608</v>
          </cell>
          <cell r="T338" t="str">
            <v/>
          </cell>
          <cell r="U338" t="str">
            <v>M</v>
          </cell>
          <cell r="V338">
            <v>58.5501644593148</v>
          </cell>
          <cell r="W338">
            <v>29.77465719764718</v>
          </cell>
          <cell r="X338">
            <v>-46.907657518909517</v>
          </cell>
          <cell r="Z338" t="str">
            <v/>
          </cell>
          <cell r="AA338" t="str">
            <v>M</v>
          </cell>
          <cell r="AB338">
            <v>24.6084682439296</v>
          </cell>
          <cell r="AC338">
            <v>-0.75693884295022773</v>
          </cell>
          <cell r="AD338">
            <v>-75.958991914252337</v>
          </cell>
          <cell r="AF338" t="str">
            <v/>
          </cell>
          <cell r="AG338" t="str">
            <v>M</v>
          </cell>
          <cell r="AH338">
            <v>13.354223212890799</v>
          </cell>
          <cell r="AI338">
            <v>-1.7893772679308695</v>
          </cell>
          <cell r="AJ338">
            <v>-86.051997479154267</v>
          </cell>
          <cell r="AL338" t="str">
            <v/>
          </cell>
          <cell r="AM338" t="str">
            <v>M</v>
          </cell>
          <cell r="AN338">
            <v>58.947885987396504</v>
          </cell>
          <cell r="AO338">
            <v>-8.6186799221310899</v>
          </cell>
          <cell r="AP338">
            <v>-43.175136302067301</v>
          </cell>
          <cell r="AR338" t="str">
            <v/>
          </cell>
          <cell r="AS338" t="str">
            <v>M</v>
          </cell>
          <cell r="AT338">
            <v>94.123749385846594</v>
          </cell>
          <cell r="AU338">
            <v>-12.467973301989687</v>
          </cell>
          <cell r="AV338">
            <v>-20.025319653945434</v>
          </cell>
          <cell r="AX338" t="str">
            <v/>
          </cell>
          <cell r="AY338" t="str">
            <v>M</v>
          </cell>
          <cell r="AZ338">
            <v>67.888169411934697</v>
          </cell>
          <cell r="BA338">
            <v>19.594924838185214</v>
          </cell>
          <cell r="BB338">
            <v>-28.889132465741323</v>
          </cell>
          <cell r="BD338" t="str">
            <v/>
          </cell>
          <cell r="BE338" t="str">
            <v>M</v>
          </cell>
          <cell r="BF338">
            <v>46.924007236871802</v>
          </cell>
          <cell r="BG338">
            <v>2.8300907789371887</v>
          </cell>
          <cell r="BH338">
            <v>-4.3917462405076568</v>
          </cell>
          <cell r="BJ338" t="str">
            <v/>
          </cell>
          <cell r="BK338" t="str">
            <v>M</v>
          </cell>
          <cell r="BL338">
            <v>74.802670836172993</v>
          </cell>
          <cell r="BM338">
            <v>-5.2197919785806679</v>
          </cell>
          <cell r="BN338">
            <v>-12.705150010739171</v>
          </cell>
          <cell r="BP338" t="str">
            <v/>
          </cell>
          <cell r="BQ338" t="str">
            <v>M</v>
          </cell>
          <cell r="BR338">
            <v>70.542085970226793</v>
          </cell>
          <cell r="BS338">
            <v>-9.668395370040372</v>
          </cell>
          <cell r="BT338">
            <v>-40.828903416487535</v>
          </cell>
          <cell r="BV338" t="str">
            <v/>
          </cell>
          <cell r="BW338" t="str">
            <v>M</v>
          </cell>
          <cell r="BX338">
            <v>76.720766266052706</v>
          </cell>
          <cell r="BY338">
            <v>11.223400868673483</v>
          </cell>
          <cell r="BZ338">
            <v>-31.403909401253692</v>
          </cell>
          <cell r="CB338" t="str">
            <v/>
          </cell>
          <cell r="CC338" t="str">
            <v>M</v>
          </cell>
          <cell r="CD338">
            <v>79.323766091143497</v>
          </cell>
          <cell r="CE338">
            <v>2.8206180779466461</v>
          </cell>
          <cell r="CF338">
            <v>-20.994662929354991</v>
          </cell>
          <cell r="CH338" t="str">
            <v/>
          </cell>
          <cell r="CI338" t="str">
            <v>M</v>
          </cell>
          <cell r="CJ338">
            <v>61.547971939511399</v>
          </cell>
          <cell r="CK338">
            <v>-7.1562778214848137</v>
          </cell>
          <cell r="CL338">
            <v>-44.007853319150023</v>
          </cell>
          <cell r="CN338" t="str">
            <v/>
          </cell>
          <cell r="CO338" t="str">
            <v>M</v>
          </cell>
          <cell r="CP338">
            <v>62.206658794577599</v>
          </cell>
          <cell r="CQ338">
            <v>-5.0130304350651684</v>
          </cell>
          <cell r="CR338">
            <v>-44.995783687191249</v>
          </cell>
          <cell r="CT338" t="str">
            <v/>
          </cell>
          <cell r="CU338" t="str">
            <v>M</v>
          </cell>
          <cell r="CV338">
            <v>106.383216652676</v>
          </cell>
          <cell r="CW338">
            <v>5.5790040141979969</v>
          </cell>
          <cell r="CX338">
            <v>-25.290731172541527</v>
          </cell>
          <cell r="CZ338" t="str">
            <v/>
          </cell>
          <cell r="DA338" t="str">
            <v>M</v>
          </cell>
          <cell r="DB338">
            <v>91.850549324065298</v>
          </cell>
          <cell r="DC338">
            <v>-11.006436705519162</v>
          </cell>
          <cell r="DD338">
            <v>-20.795151382315293</v>
          </cell>
          <cell r="DF338" t="str">
            <v/>
          </cell>
          <cell r="DG338" t="str">
            <v>M</v>
          </cell>
          <cell r="DH338">
            <v>28.465826454759501</v>
          </cell>
          <cell r="DI338">
            <v>50.862691024388475</v>
          </cell>
          <cell r="DJ338">
            <v>-80.021116508332952</v>
          </cell>
          <cell r="DL338" t="str">
            <v/>
          </cell>
          <cell r="DM338" t="str">
            <v>M</v>
          </cell>
          <cell r="DN338">
            <v>34.769936139577098</v>
          </cell>
          <cell r="DO338">
            <v>-9.7685060590452224</v>
          </cell>
          <cell r="DP338">
            <v>-62.81322433453623</v>
          </cell>
          <cell r="DR338" t="str">
            <v/>
          </cell>
          <cell r="DS338" t="str">
            <v>M</v>
          </cell>
          <cell r="DT338">
            <v>93.266552104121303</v>
          </cell>
          <cell r="DU338">
            <v>1.8255744694076981</v>
          </cell>
          <cell r="DV338">
            <v>-23.824388933448386</v>
          </cell>
        </row>
        <row r="339">
          <cell r="A339">
            <v>330</v>
          </cell>
          <cell r="B339" t="str">
            <v/>
          </cell>
          <cell r="C339" t="str">
            <v>J</v>
          </cell>
          <cell r="D339">
            <v>112.17225794107701</v>
          </cell>
          <cell r="E339">
            <v>-0.37190091582819385</v>
          </cell>
          <cell r="F339">
            <v>-2.2519157774370999</v>
          </cell>
          <cell r="H339" t="str">
            <v/>
          </cell>
          <cell r="I339" t="str">
            <v>J</v>
          </cell>
          <cell r="J339">
            <v>110.20552182743</v>
          </cell>
          <cell r="K339">
            <v>38.997129412154941</v>
          </cell>
          <cell r="L339">
            <v>-17.401525264379675</v>
          </cell>
          <cell r="N339" t="str">
            <v/>
          </cell>
          <cell r="O339" t="str">
            <v>J</v>
          </cell>
          <cell r="P339">
            <v>50.5053456806451</v>
          </cell>
          <cell r="Q339">
            <v>96.16278618698577</v>
          </cell>
          <cell r="R339">
            <v>-52.328939735849232</v>
          </cell>
          <cell r="T339" t="str">
            <v/>
          </cell>
          <cell r="U339" t="str">
            <v>J</v>
          </cell>
          <cell r="V339">
            <v>80.229777892914498</v>
          </cell>
          <cell r="W339">
            <v>37.027416803695523</v>
          </cell>
          <cell r="X339">
            <v>-26.458137998055886</v>
          </cell>
          <cell r="Z339" t="str">
            <v/>
          </cell>
          <cell r="AA339" t="str">
            <v>J</v>
          </cell>
          <cell r="AB339">
            <v>41.953904124656098</v>
          </cell>
          <cell r="AC339">
            <v>70.48563815021383</v>
          </cell>
          <cell r="AD339">
            <v>-59.272047718966057</v>
          </cell>
          <cell r="AF339" t="str">
            <v/>
          </cell>
          <cell r="AG339" t="str">
            <v>J</v>
          </cell>
          <cell r="AH339">
            <v>43.935012820512199</v>
          </cell>
          <cell r="AI339">
            <v>228.99714285217158</v>
          </cell>
          <cell r="AJ339">
            <v>-53.493468728177199</v>
          </cell>
          <cell r="AL339" t="str">
            <v/>
          </cell>
          <cell r="AM339" t="str">
            <v>J</v>
          </cell>
          <cell r="AN339">
            <v>74.253152884368902</v>
          </cell>
          <cell r="AO339">
            <v>25.964064089159656</v>
          </cell>
          <cell r="AP339">
            <v>-28.248283479655782</v>
          </cell>
          <cell r="AR339" t="str">
            <v/>
          </cell>
          <cell r="AS339" t="str">
            <v>J</v>
          </cell>
          <cell r="AT339">
            <v>102.800424968352</v>
          </cell>
          <cell r="AU339">
            <v>9.2183701128783611</v>
          </cell>
          <cell r="AV339">
            <v>-14.191732726422627</v>
          </cell>
          <cell r="AX339" t="str">
            <v/>
          </cell>
          <cell r="AY339" t="str">
            <v>J</v>
          </cell>
          <cell r="AZ339">
            <v>66.816388934266996</v>
          </cell>
          <cell r="BA339">
            <v>-1.5787441124893276</v>
          </cell>
          <cell r="BB339">
            <v>-33.118051479125917</v>
          </cell>
          <cell r="BD339" t="str">
            <v/>
          </cell>
          <cell r="BE339" t="str">
            <v>J</v>
          </cell>
          <cell r="BF339">
            <v>47.642016238023103</v>
          </cell>
          <cell r="BG339">
            <v>1.5301527798484926</v>
          </cell>
          <cell r="BH339">
            <v>-11.141406059471201</v>
          </cell>
          <cell r="BJ339" t="str">
            <v/>
          </cell>
          <cell r="BK339" t="str">
            <v>J</v>
          </cell>
          <cell r="BL339">
            <v>76.989932922469706</v>
          </cell>
          <cell r="BM339">
            <v>2.9240427672523772</v>
          </cell>
          <cell r="BN339">
            <v>-10.257701801849635</v>
          </cell>
          <cell r="BP339" t="str">
            <v/>
          </cell>
          <cell r="BQ339" t="str">
            <v>J</v>
          </cell>
          <cell r="BR339">
            <v>98.425913320901898</v>
          </cell>
          <cell r="BS339">
            <v>39.527931400332903</v>
          </cell>
          <cell r="BT339">
            <v>-19.529490937309333</v>
          </cell>
          <cell r="BV339" t="str">
            <v/>
          </cell>
          <cell r="BW339" t="str">
            <v>J</v>
          </cell>
          <cell r="BX339">
            <v>94.575851094310906</v>
          </cell>
          <cell r="BY339">
            <v>23.272818686847096</v>
          </cell>
          <cell r="BZ339">
            <v>-17.356983752348174</v>
          </cell>
          <cell r="CB339" t="str">
            <v/>
          </cell>
          <cell r="CC339" t="str">
            <v>J</v>
          </cell>
          <cell r="CD339">
            <v>75.501022811126504</v>
          </cell>
          <cell r="CE339">
            <v>-4.8191651359879124</v>
          </cell>
          <cell r="CF339">
            <v>-18.458162944712512</v>
          </cell>
          <cell r="CH339" t="str">
            <v/>
          </cell>
          <cell r="CI339" t="str">
            <v>J</v>
          </cell>
          <cell r="CJ339">
            <v>79.415881067413693</v>
          </cell>
          <cell r="CK339">
            <v>29.030865786223892</v>
          </cell>
          <cell r="CL339">
            <v>-27.128647152060971</v>
          </cell>
          <cell r="CN339" t="str">
            <v/>
          </cell>
          <cell r="CO339" t="str">
            <v>J</v>
          </cell>
          <cell r="CP339">
            <v>86.399377309131197</v>
          </cell>
          <cell r="CQ339">
            <v>38.890882396439565</v>
          </cell>
          <cell r="CR339">
            <v>-22.561842503112718</v>
          </cell>
          <cell r="CT339" t="str">
            <v/>
          </cell>
          <cell r="CU339" t="str">
            <v>J</v>
          </cell>
          <cell r="CV339">
            <v>126.75212936547</v>
          </cell>
          <cell r="CW339">
            <v>19.146735127680149</v>
          </cell>
          <cell r="CX339">
            <v>-10.490166817811994</v>
          </cell>
          <cell r="CZ339" t="str">
            <v/>
          </cell>
          <cell r="DA339" t="str">
            <v>J</v>
          </cell>
          <cell r="DB339">
            <v>98.721380437086594</v>
          </cell>
          <cell r="DC339">
            <v>7.4804464029711637</v>
          </cell>
          <cell r="DD339">
            <v>-18.00350914323236</v>
          </cell>
          <cell r="DF339" t="str">
            <v/>
          </cell>
          <cell r="DG339" t="str">
            <v>J</v>
          </cell>
          <cell r="DH339">
            <v>103.94737532447201</v>
          </cell>
          <cell r="DI339">
            <v>265.16549234807815</v>
          </cell>
          <cell r="DJ339">
            <v>-28.187681369686686</v>
          </cell>
          <cell r="DL339" t="str">
            <v/>
          </cell>
          <cell r="DM339" t="str">
            <v>J</v>
          </cell>
          <cell r="DN339">
            <v>69.451634488537493</v>
          </cell>
          <cell r="DO339">
            <v>99.746223892208235</v>
          </cell>
          <cell r="DP339">
            <v>-25.465825476613592</v>
          </cell>
          <cell r="DR339" t="str">
            <v/>
          </cell>
          <cell r="DS339" t="str">
            <v>J</v>
          </cell>
          <cell r="DT339">
            <v>102.21555107236701</v>
          </cell>
          <cell r="DU339">
            <v>9.5950785853595058</v>
          </cell>
          <cell r="DV339">
            <v>-19.749094390292534</v>
          </cell>
        </row>
        <row r="340">
          <cell r="A340">
            <v>331</v>
          </cell>
          <cell r="B340" t="str">
            <v/>
          </cell>
          <cell r="C340" t="str">
            <v>J</v>
          </cell>
          <cell r="D340">
            <v>113.02616693964001</v>
          </cell>
          <cell r="E340">
            <v>0.76124793619787301</v>
          </cell>
          <cell r="F340">
            <v>-1.4970231662154589</v>
          </cell>
          <cell r="H340" t="str">
            <v/>
          </cell>
          <cell r="I340" t="str">
            <v>J</v>
          </cell>
          <cell r="J340">
            <v>129.36047129383499</v>
          </cell>
          <cell r="K340">
            <v>17.381115890363084</v>
          </cell>
          <cell r="L340">
            <v>-0.47183121597119515</v>
          </cell>
          <cell r="N340" t="str">
            <v/>
          </cell>
          <cell r="O340" t="str">
            <v>J</v>
          </cell>
          <cell r="P340">
            <v>62.516454581158499</v>
          </cell>
          <cell r="Q340">
            <v>23.781856630507825</v>
          </cell>
          <cell r="R340">
            <v>-37.696688392608657</v>
          </cell>
          <cell r="T340" t="str">
            <v/>
          </cell>
          <cell r="U340" t="str">
            <v>J</v>
          </cell>
          <cell r="V340">
            <v>97.837744944752998</v>
          </cell>
          <cell r="W340">
            <v>21.946922345142816</v>
          </cell>
          <cell r="X340">
            <v>-10.290489494467456</v>
          </cell>
          <cell r="Z340" t="str">
            <v/>
          </cell>
          <cell r="AA340" t="str">
            <v>J</v>
          </cell>
          <cell r="AB340">
            <v>59.320008617844302</v>
          </cell>
          <cell r="AC340">
            <v>41.393297848011798</v>
          </cell>
          <cell r="AD340">
            <v>-43.54781117392676</v>
          </cell>
          <cell r="AF340" t="str">
            <v/>
          </cell>
          <cell r="AG340" t="str">
            <v>J</v>
          </cell>
          <cell r="AH340">
            <v>59.237004405499398</v>
          </cell>
          <cell r="AI340">
            <v>34.828694935177239</v>
          </cell>
          <cell r="AJ340">
            <v>-36.999064630527585</v>
          </cell>
          <cell r="AL340" t="str">
            <v/>
          </cell>
          <cell r="AM340" t="str">
            <v>J</v>
          </cell>
          <cell r="AN340">
            <v>82.048485479021394</v>
          </cell>
          <cell r="AO340">
            <v>10.498318646201877</v>
          </cell>
          <cell r="AP340">
            <v>-18.057767288806264</v>
          </cell>
          <cell r="AR340" t="str">
            <v/>
          </cell>
          <cell r="AS340" t="str">
            <v>J</v>
          </cell>
          <cell r="AT340">
            <v>110.062928257943</v>
          </cell>
          <cell r="AU340">
            <v>7.0646627110995119</v>
          </cell>
          <cell r="AV340">
            <v>-7.5820605961236565</v>
          </cell>
          <cell r="AX340" t="str">
            <v/>
          </cell>
          <cell r="AY340" t="str">
            <v>J</v>
          </cell>
          <cell r="AZ340">
            <v>76.395075860648504</v>
          </cell>
          <cell r="BA340">
            <v>14.335834484866993</v>
          </cell>
          <cell r="BB340">
            <v>-28.66017508146183</v>
          </cell>
          <cell r="BD340" t="str">
            <v/>
          </cell>
          <cell r="BE340" t="str">
            <v>J</v>
          </cell>
          <cell r="BF340">
            <v>36.433130092380601</v>
          </cell>
          <cell r="BG340">
            <v>-23.527312718341019</v>
          </cell>
          <cell r="BH340">
            <v>-32.607917735240342</v>
          </cell>
          <cell r="BJ340" t="str">
            <v/>
          </cell>
          <cell r="BK340" t="str">
            <v>J</v>
          </cell>
          <cell r="BL340">
            <v>78.732717136329995</v>
          </cell>
          <cell r="BM340">
            <v>2.2636520746359245</v>
          </cell>
          <cell r="BN340">
            <v>-8.1706734539892416</v>
          </cell>
          <cell r="BP340" t="str">
            <v/>
          </cell>
          <cell r="BQ340" t="str">
            <v>J</v>
          </cell>
          <cell r="BR340">
            <v>108.091556970688</v>
          </cell>
          <cell r="BS340">
            <v>9.8202224634409205</v>
          </cell>
          <cell r="BT340">
            <v>-11.253895850803479</v>
          </cell>
          <cell r="BV340" t="str">
            <v/>
          </cell>
          <cell r="BW340" t="str">
            <v>J</v>
          </cell>
          <cell r="BX340">
            <v>104.46598039328801</v>
          </cell>
          <cell r="BY340">
            <v>10.457351622577171</v>
          </cell>
          <cell r="BZ340">
            <v>-9.5718825545648212</v>
          </cell>
          <cell r="CB340" t="str">
            <v/>
          </cell>
          <cell r="CC340" t="str">
            <v>J</v>
          </cell>
          <cell r="CD340">
            <v>81.034045481620097</v>
          </cell>
          <cell r="CE340">
            <v>7.3284075691729456</v>
          </cell>
          <cell r="CF340">
            <v>-18.474387135374435</v>
          </cell>
          <cell r="CH340" t="str">
            <v/>
          </cell>
          <cell r="CI340" t="str">
            <v>J</v>
          </cell>
          <cell r="CJ340">
            <v>101.367990286519</v>
          </cell>
          <cell r="CK340">
            <v>27.641963954880566</v>
          </cell>
          <cell r="CL340">
            <v>-7.5413232695501433</v>
          </cell>
          <cell r="CN340" t="str">
            <v/>
          </cell>
          <cell r="CO340" t="str">
            <v>J</v>
          </cell>
          <cell r="CP340">
            <v>87.918654581226903</v>
          </cell>
          <cell r="CQ340">
            <v>1.7584354417970349</v>
          </cell>
          <cell r="CR340">
            <v>-24.418135193332521</v>
          </cell>
          <cell r="CT340" t="str">
            <v/>
          </cell>
          <cell r="CU340" t="str">
            <v>J</v>
          </cell>
          <cell r="CV340">
            <v>138.31475479474699</v>
          </cell>
          <cell r="CW340">
            <v>9.1222336754106514</v>
          </cell>
          <cell r="CX340">
            <v>-1.5681972272351998</v>
          </cell>
          <cell r="CZ340" t="str">
            <v/>
          </cell>
          <cell r="DA340" t="str">
            <v>J</v>
          </cell>
          <cell r="DB340">
            <v>116.068370475625</v>
          </cell>
          <cell r="DC340">
            <v>17.571664781970252</v>
          </cell>
          <cell r="DD340">
            <v>-1.6858063815889914</v>
          </cell>
          <cell r="DF340" t="str">
            <v/>
          </cell>
          <cell r="DG340" t="str">
            <v>J</v>
          </cell>
          <cell r="DH340">
            <v>129.27297387830799</v>
          </cell>
          <cell r="DI340">
            <v>24.363865345115322</v>
          </cell>
          <cell r="DJ340">
            <v>-10.029387481876785</v>
          </cell>
          <cell r="DL340" t="str">
            <v/>
          </cell>
          <cell r="DM340" t="str">
            <v>J</v>
          </cell>
          <cell r="DN340">
            <v>81.982161175373307</v>
          </cell>
          <cell r="DO340">
            <v>18.042090411715051</v>
          </cell>
          <cell r="DP340">
            <v>-10.996040628248679</v>
          </cell>
          <cell r="DR340" t="str">
            <v/>
          </cell>
          <cell r="DS340" t="str">
            <v>J</v>
          </cell>
          <cell r="DT340">
            <v>112.189036339089</v>
          </cell>
          <cell r="DU340">
            <v>9.7573071436663597</v>
          </cell>
          <cell r="DV340">
            <v>-12.490012970975748</v>
          </cell>
        </row>
        <row r="341">
          <cell r="A341">
            <v>332</v>
          </cell>
          <cell r="B341" t="str">
            <v/>
          </cell>
          <cell r="C341" t="str">
            <v>A</v>
          </cell>
          <cell r="D341">
            <v>112.583039789623</v>
          </cell>
          <cell r="E341">
            <v>-0.39205713333059222</v>
          </cell>
          <cell r="F341">
            <v>-2.0937821363201841</v>
          </cell>
          <cell r="H341" t="str">
            <v/>
          </cell>
          <cell r="I341" t="str">
            <v>A</v>
          </cell>
          <cell r="J341">
            <v>132.26399320812999</v>
          </cell>
          <cell r="K341">
            <v>2.2445202040890955</v>
          </cell>
          <cell r="L341">
            <v>2.8062160227823507</v>
          </cell>
          <cell r="N341" t="str">
            <v/>
          </cell>
          <cell r="O341" t="str">
            <v>A</v>
          </cell>
          <cell r="P341">
            <v>72.2429075477379</v>
          </cell>
          <cell r="Q341">
            <v>15.558228680342999</v>
          </cell>
          <cell r="R341">
            <v>-24.293535009094427</v>
          </cell>
          <cell r="T341" t="str">
            <v/>
          </cell>
          <cell r="U341" t="str">
            <v>A</v>
          </cell>
          <cell r="V341">
            <v>99.900939613877199</v>
          </cell>
          <cell r="W341">
            <v>2.1087921336384596</v>
          </cell>
          <cell r="X341">
            <v>-9.1095621131890105</v>
          </cell>
          <cell r="Z341" t="str">
            <v/>
          </cell>
          <cell r="AA341" t="str">
            <v>A</v>
          </cell>
          <cell r="AB341">
            <v>67.561265369911695</v>
          </cell>
          <cell r="AC341">
            <v>13.892878548214348</v>
          </cell>
          <cell r="AD341">
            <v>-33.913898003388248</v>
          </cell>
          <cell r="AF341" t="str">
            <v/>
          </cell>
          <cell r="AG341" t="str">
            <v>A</v>
          </cell>
          <cell r="AH341">
            <v>64.160980319553204</v>
          </cell>
          <cell r="AI341">
            <v>8.3123310563568467</v>
          </cell>
          <cell r="AJ341">
            <v>-31.591552707830257</v>
          </cell>
          <cell r="AL341" t="str">
            <v/>
          </cell>
          <cell r="AM341" t="str">
            <v>A</v>
          </cell>
          <cell r="AN341">
            <v>91.000637176280406</v>
          </cell>
          <cell r="AO341">
            <v>10.910806756509771</v>
          </cell>
          <cell r="AP341">
            <v>-10.435739418582477</v>
          </cell>
          <cell r="AR341" t="str">
            <v/>
          </cell>
          <cell r="AS341" t="str">
            <v>A</v>
          </cell>
          <cell r="AT341">
            <v>114.582328150465</v>
          </cell>
          <cell r="AU341">
            <v>4.1061963042908989</v>
          </cell>
          <cell r="AV341">
            <v>-4.1664457675824336</v>
          </cell>
          <cell r="AX341" t="str">
            <v/>
          </cell>
          <cell r="AY341" t="str">
            <v>A</v>
          </cell>
          <cell r="AZ341">
            <v>88.7415336008807</v>
          </cell>
          <cell r="BA341">
            <v>16.161326631513862</v>
          </cell>
          <cell r="BB341">
            <v>-22.551496771683031</v>
          </cell>
          <cell r="BD341" t="str">
            <v/>
          </cell>
          <cell r="BE341" t="str">
            <v>A</v>
          </cell>
          <cell r="BF341">
            <v>42.320361911300097</v>
          </cell>
          <cell r="BG341">
            <v>16.159006387844556</v>
          </cell>
          <cell r="BH341">
            <v>-21.118169581126093</v>
          </cell>
          <cell r="BJ341" t="str">
            <v/>
          </cell>
          <cell r="BK341" t="str">
            <v>A</v>
          </cell>
          <cell r="BL341">
            <v>81.250855573847005</v>
          </cell>
          <cell r="BM341">
            <v>3.198338034183057</v>
          </cell>
          <cell r="BN341">
            <v>-4.663951534069545</v>
          </cell>
          <cell r="BP341" t="str">
            <v/>
          </cell>
          <cell r="BQ341" t="str">
            <v>A</v>
          </cell>
          <cell r="BR341">
            <v>116.250950473366</v>
          </cell>
          <cell r="BS341">
            <v>7.5485946648826907</v>
          </cell>
          <cell r="BT341">
            <v>-3.3758677992769313</v>
          </cell>
          <cell r="BV341" t="str">
            <v/>
          </cell>
          <cell r="BW341" t="str">
            <v>A</v>
          </cell>
          <cell r="BX341">
            <v>111.495901452965</v>
          </cell>
          <cell r="BY341">
            <v>6.7293879148131452</v>
          </cell>
          <cell r="BZ341">
            <v>-3.6490816640086332</v>
          </cell>
          <cell r="CB341" t="str">
            <v/>
          </cell>
          <cell r="CC341" t="str">
            <v>A</v>
          </cell>
          <cell r="CD341">
            <v>85.631644690373804</v>
          </cell>
          <cell r="CE341">
            <v>5.6736636822562581</v>
          </cell>
          <cell r="CF341">
            <v>-16.303922516416204</v>
          </cell>
          <cell r="CH341" t="str">
            <v/>
          </cell>
          <cell r="CI341" t="str">
            <v>A</v>
          </cell>
          <cell r="CJ341">
            <v>104.015877844889</v>
          </cell>
          <cell r="CK341">
            <v>2.6121535515162941</v>
          </cell>
          <cell r="CL341">
            <v>-4.1357930493306654</v>
          </cell>
          <cell r="CN341" t="str">
            <v/>
          </cell>
          <cell r="CO341" t="str">
            <v>A</v>
          </cell>
          <cell r="CP341">
            <v>94.768654838085197</v>
          </cell>
          <cell r="CQ341">
            <v>7.7912933148102992</v>
          </cell>
          <cell r="CR341">
            <v>-15.858368819012354</v>
          </cell>
          <cell r="CT341" t="str">
            <v/>
          </cell>
          <cell r="CU341" t="str">
            <v>A</v>
          </cell>
          <cell r="CV341">
            <v>134.517178197611</v>
          </cell>
          <cell r="CW341">
            <v>-2.745604836426474</v>
          </cell>
          <cell r="CX341">
            <v>-3.821720359598777</v>
          </cell>
          <cell r="CZ341" t="str">
            <v/>
          </cell>
          <cell r="DA341" t="str">
            <v>A</v>
          </cell>
          <cell r="DB341">
            <v>121.20337421705599</v>
          </cell>
          <cell r="DC341">
            <v>4.4241197842175062</v>
          </cell>
          <cell r="DD341">
            <v>4.2901782110934406</v>
          </cell>
          <cell r="DF341" t="str">
            <v/>
          </cell>
          <cell r="DG341" t="str">
            <v>A</v>
          </cell>
          <cell r="DH341">
            <v>124.338241604073</v>
          </cell>
          <cell r="DI341">
            <v>-3.8172961649975856</v>
          </cell>
          <cell r="DJ341">
            <v>-11.582030550794496</v>
          </cell>
          <cell r="DL341" t="str">
            <v/>
          </cell>
          <cell r="DM341" t="str">
            <v>A</v>
          </cell>
          <cell r="DN341">
            <v>87.358710575144002</v>
          </cell>
          <cell r="DO341">
            <v>6.5581942738364374</v>
          </cell>
          <cell r="DP341">
            <v>-11.145449323841573</v>
          </cell>
          <cell r="DR341" t="str">
            <v/>
          </cell>
          <cell r="DS341" t="str">
            <v>A</v>
          </cell>
          <cell r="DT341">
            <v>119.78232099445</v>
          </cell>
          <cell r="DU341">
            <v>6.7682947488830081</v>
          </cell>
          <cell r="DV341">
            <v>-7.2994376257127875</v>
          </cell>
        </row>
        <row r="342">
          <cell r="A342">
            <v>333</v>
          </cell>
          <cell r="B342" t="str">
            <v/>
          </cell>
          <cell r="C342" t="str">
            <v>S</v>
          </cell>
          <cell r="D342">
            <v>113.935949424653</v>
          </cell>
          <cell r="E342">
            <v>1.2016993301638523</v>
          </cell>
          <cell r="F342">
            <v>-0.68062654481754947</v>
          </cell>
          <cell r="H342" t="str">
            <v/>
          </cell>
          <cell r="I342" t="str">
            <v>S</v>
          </cell>
          <cell r="J342">
            <v>129.33209266413201</v>
          </cell>
          <cell r="K342">
            <v>-2.2167034828476373</v>
          </cell>
          <cell r="L342">
            <v>-2.2164455022873661</v>
          </cell>
          <cell r="N342" t="str">
            <v/>
          </cell>
          <cell r="O342" t="str">
            <v>S</v>
          </cell>
          <cell r="P342">
            <v>78.843604557033203</v>
          </cell>
          <cell r="Q342">
            <v>9.1368097344830534</v>
          </cell>
          <cell r="R342">
            <v>-17.346287937598543</v>
          </cell>
          <cell r="T342" t="str">
            <v/>
          </cell>
          <cell r="U342" t="str">
            <v>S</v>
          </cell>
          <cell r="V342">
            <v>103.13409925179199</v>
          </cell>
          <cell r="W342">
            <v>3.236365594168733</v>
          </cell>
          <cell r="X342">
            <v>-2.4979069046604097</v>
          </cell>
          <cell r="Z342" t="str">
            <v/>
          </cell>
          <cell r="AA342" t="str">
            <v>S</v>
          </cell>
          <cell r="AB342">
            <v>71.304080668004602</v>
          </cell>
          <cell r="AC342">
            <v>5.5398833600883934</v>
          </cell>
          <cell r="AD342">
            <v>-30.891672304125027</v>
          </cell>
          <cell r="AF342" t="str">
            <v/>
          </cell>
          <cell r="AG342" t="str">
            <v>S</v>
          </cell>
          <cell r="AH342">
            <v>66.307725271481502</v>
          </cell>
          <cell r="AI342">
            <v>3.3458730543649118</v>
          </cell>
          <cell r="AJ342">
            <v>-28.206775296977955</v>
          </cell>
          <cell r="AL342" t="str">
            <v/>
          </cell>
          <cell r="AM342" t="str">
            <v>S</v>
          </cell>
          <cell r="AN342">
            <v>90.891354378793906</v>
          </cell>
          <cell r="AO342">
            <v>-0.12009014538525431</v>
          </cell>
          <cell r="AP342">
            <v>-10.839668437796016</v>
          </cell>
          <cell r="AR342" t="str">
            <v/>
          </cell>
          <cell r="AS342" t="str">
            <v>S</v>
          </cell>
          <cell r="AT342">
            <v>116.447243073744</v>
          </cell>
          <cell r="AU342">
            <v>1.6275763927837694</v>
          </cell>
          <cell r="AV342">
            <v>-1.905807456572959</v>
          </cell>
          <cell r="AX342" t="str">
            <v/>
          </cell>
          <cell r="AY342" t="str">
            <v>S</v>
          </cell>
          <cell r="AZ342">
            <v>87.771515680479297</v>
          </cell>
          <cell r="BA342">
            <v>-1.0930822142020902</v>
          </cell>
          <cell r="BB342">
            <v>-16.094152728565053</v>
          </cell>
          <cell r="BD342" t="str">
            <v/>
          </cell>
          <cell r="BE342" t="str">
            <v>S</v>
          </cell>
          <cell r="BF342">
            <v>52.926480141025003</v>
          </cell>
          <cell r="BG342">
            <v>25.061501723341671</v>
          </cell>
          <cell r="BH342">
            <v>-0.58615210215647939</v>
          </cell>
          <cell r="BJ342" t="str">
            <v/>
          </cell>
          <cell r="BK342" t="str">
            <v>S</v>
          </cell>
          <cell r="BL342">
            <v>81.510193981835698</v>
          </cell>
          <cell r="BM342">
            <v>0.31918237187420484</v>
          </cell>
          <cell r="BN342">
            <v>-5.7590441003533028</v>
          </cell>
          <cell r="BP342" t="str">
            <v/>
          </cell>
          <cell r="BQ342" t="str">
            <v>S</v>
          </cell>
          <cell r="BR342">
            <v>117.798290710842</v>
          </cell>
          <cell r="BS342">
            <v>1.3310344828797671</v>
          </cell>
          <cell r="BT342">
            <v>-2.4279998290227174</v>
          </cell>
          <cell r="BV342" t="str">
            <v/>
          </cell>
          <cell r="BW342" t="str">
            <v>S</v>
          </cell>
          <cell r="BX342">
            <v>112.56645510403401</v>
          </cell>
          <cell r="BY342">
            <v>0.96017309795071171</v>
          </cell>
          <cell r="BZ342">
            <v>-1.4107413083452154</v>
          </cell>
          <cell r="CB342" t="str">
            <v/>
          </cell>
          <cell r="CC342" t="str">
            <v>S</v>
          </cell>
          <cell r="CD342">
            <v>95.717380705091003</v>
          </cell>
          <cell r="CE342">
            <v>11.778047766319478</v>
          </cell>
          <cell r="CF342">
            <v>-3.4845064733602236</v>
          </cell>
          <cell r="CH342" t="str">
            <v/>
          </cell>
          <cell r="CI342" t="str">
            <v>S</v>
          </cell>
          <cell r="CJ342">
            <v>105.05083046262401</v>
          </cell>
          <cell r="CK342">
            <v>0.99499484038230168</v>
          </cell>
          <cell r="CL342">
            <v>-3.9800430139098673</v>
          </cell>
          <cell r="CN342" t="str">
            <v/>
          </cell>
          <cell r="CO342" t="str">
            <v>S</v>
          </cell>
          <cell r="CP342">
            <v>96.253720382370602</v>
          </cell>
          <cell r="CQ342">
            <v>1.567042970930288</v>
          </cell>
          <cell r="CR342">
            <v>-15.507211026858689</v>
          </cell>
          <cell r="CT342" t="str">
            <v/>
          </cell>
          <cell r="CU342" t="str">
            <v>S</v>
          </cell>
          <cell r="CV342">
            <v>137.740784282394</v>
          </cell>
          <cell r="CW342">
            <v>2.3964270794079479</v>
          </cell>
          <cell r="CX342">
            <v>-0.61127122218968444</v>
          </cell>
          <cell r="CZ342" t="str">
            <v/>
          </cell>
          <cell r="DA342" t="str">
            <v>S</v>
          </cell>
          <cell r="DB342">
            <v>126.471410034771</v>
          </cell>
          <cell r="DC342">
            <v>4.3464432007320086</v>
          </cell>
          <cell r="DD342">
            <v>7.069598814213192</v>
          </cell>
          <cell r="DF342" t="str">
            <v/>
          </cell>
          <cell r="DG342" t="str">
            <v>S</v>
          </cell>
          <cell r="DH342">
            <v>130.37141825544501</v>
          </cell>
          <cell r="DI342">
            <v>4.8522293491838786</v>
          </cell>
          <cell r="DJ342">
            <v>-8.7808101072688984</v>
          </cell>
          <cell r="DL342" t="str">
            <v/>
          </cell>
          <cell r="DM342" t="str">
            <v>S</v>
          </cell>
          <cell r="DN342">
            <v>88.089607188361697</v>
          </cell>
          <cell r="DO342">
            <v>0.83666140263023436</v>
          </cell>
          <cell r="DP342">
            <v>-6.5671899687021957</v>
          </cell>
          <cell r="DR342" t="str">
            <v/>
          </cell>
          <cell r="DS342" t="str">
            <v>S</v>
          </cell>
          <cell r="DT342">
            <v>120.777752073329</v>
          </cell>
          <cell r="DU342">
            <v>0.83103338674253013</v>
          </cell>
          <cell r="DV342">
            <v>-8.8816272327063661</v>
          </cell>
        </row>
        <row r="343">
          <cell r="A343">
            <v>334</v>
          </cell>
          <cell r="B343" t="str">
            <v/>
          </cell>
          <cell r="C343" t="str">
            <v>O</v>
          </cell>
          <cell r="D343">
            <v>114.30913554730699</v>
          </cell>
          <cell r="E343">
            <v>0.32754027551311626</v>
          </cell>
          <cell r="F343">
            <v>-0.65025678391104047</v>
          </cell>
          <cell r="H343" t="str">
            <v/>
          </cell>
          <cell r="I343" t="str">
            <v>O</v>
          </cell>
          <cell r="J343">
            <v>131.56068723966499</v>
          </cell>
          <cell r="K343">
            <v>1.7231566656239927</v>
          </cell>
          <cell r="L343">
            <v>0.65868863656867427</v>
          </cell>
          <cell r="N343" t="str">
            <v/>
          </cell>
          <cell r="O343" t="str">
            <v>O</v>
          </cell>
          <cell r="P343">
            <v>79.272477437791395</v>
          </cell>
          <cell r="Q343">
            <v>0.5439539239329827</v>
          </cell>
          <cell r="R343">
            <v>-17.101231293798048</v>
          </cell>
          <cell r="T343" t="str">
            <v/>
          </cell>
          <cell r="U343" t="str">
            <v>O</v>
          </cell>
          <cell r="V343">
            <v>104.021461597089</v>
          </cell>
          <cell r="W343">
            <v>0.86039666001309634</v>
          </cell>
          <cell r="X343">
            <v>-5.5797658519395856</v>
          </cell>
          <cell r="Z343" t="str">
            <v/>
          </cell>
          <cell r="AA343" t="str">
            <v>O</v>
          </cell>
          <cell r="AB343">
            <v>71.391064401657701</v>
          </cell>
          <cell r="AC343">
            <v>0.12198983962516952</v>
          </cell>
          <cell r="AD343">
            <v>-29.432933871697653</v>
          </cell>
          <cell r="AF343" t="str">
            <v/>
          </cell>
          <cell r="AG343" t="str">
            <v>O</v>
          </cell>
          <cell r="AH343">
            <v>71.4641235214375</v>
          </cell>
          <cell r="AI343">
            <v>7.7764668126441228</v>
          </cell>
          <cell r="AJ343">
            <v>-21.748888771219818</v>
          </cell>
          <cell r="AL343" t="str">
            <v/>
          </cell>
          <cell r="AM343" t="str">
            <v>O</v>
          </cell>
          <cell r="AN343">
            <v>97.677094085549001</v>
          </cell>
          <cell r="AO343">
            <v>7.4657702628956546</v>
          </cell>
          <cell r="AP343">
            <v>-1.8774150303561661</v>
          </cell>
          <cell r="AR343" t="str">
            <v/>
          </cell>
          <cell r="AS343" t="str">
            <v>O</v>
          </cell>
          <cell r="AT343">
            <v>117.28830556921299</v>
          </cell>
          <cell r="AU343">
            <v>0.72226913516222346</v>
          </cell>
          <cell r="AV343">
            <v>-0.67902289722561981</v>
          </cell>
          <cell r="AX343" t="str">
            <v/>
          </cell>
          <cell r="AY343" t="str">
            <v>O</v>
          </cell>
          <cell r="AZ343">
            <v>87.618776720231097</v>
          </cell>
          <cell r="BA343">
            <v>-0.17401882497304344</v>
          </cell>
          <cell r="BB343">
            <v>-16.347978464488598</v>
          </cell>
          <cell r="BD343" t="str">
            <v/>
          </cell>
          <cell r="BE343" t="str">
            <v>O</v>
          </cell>
          <cell r="BF343">
            <v>52.173767559429201</v>
          </cell>
          <cell r="BG343">
            <v>-1.4221852267336965</v>
          </cell>
          <cell r="BH343">
            <v>0.74966319904140866</v>
          </cell>
          <cell r="BJ343" t="str">
            <v/>
          </cell>
          <cell r="BK343" t="str">
            <v>O</v>
          </cell>
          <cell r="BL343">
            <v>82.449894739890297</v>
          </cell>
          <cell r="BM343">
            <v>1.152862865550297</v>
          </cell>
          <cell r="BN343">
            <v>-3.4748254534362517</v>
          </cell>
          <cell r="BP343" t="str">
            <v/>
          </cell>
          <cell r="BQ343" t="str">
            <v>O</v>
          </cell>
          <cell r="BR343">
            <v>120.29224483698199</v>
          </cell>
          <cell r="BS343">
            <v>2.1171394857179004</v>
          </cell>
          <cell r="BT343">
            <v>2.6460511191536162</v>
          </cell>
          <cell r="BV343" t="str">
            <v/>
          </cell>
          <cell r="BW343" t="str">
            <v>O</v>
          </cell>
          <cell r="BX343">
            <v>113.96683246590401</v>
          </cell>
          <cell r="BY343">
            <v>1.2440450048602614</v>
          </cell>
          <cell r="BZ343">
            <v>2.5072284444856452</v>
          </cell>
          <cell r="CB343" t="str">
            <v/>
          </cell>
          <cell r="CC343" t="str">
            <v>O</v>
          </cell>
          <cell r="CD343">
            <v>96.606991705522105</v>
          </cell>
          <cell r="CE343">
            <v>0.92941427552435396</v>
          </cell>
          <cell r="CF343">
            <v>-0.88176372785738577</v>
          </cell>
          <cell r="CH343" t="str">
            <v/>
          </cell>
          <cell r="CI343" t="str">
            <v>O</v>
          </cell>
          <cell r="CJ343">
            <v>109.03198291693</v>
          </cell>
          <cell r="CK343">
            <v>3.7897391546299675</v>
          </cell>
          <cell r="CL343">
            <v>0.908253510649776</v>
          </cell>
          <cell r="CN343" t="str">
            <v/>
          </cell>
          <cell r="CO343" t="str">
            <v>O</v>
          </cell>
          <cell r="CP343">
            <v>101.24631070044499</v>
          </cell>
          <cell r="CQ343">
            <v>5.1869063328058296</v>
          </cell>
          <cell r="CR343">
            <v>-3.3732443360115458</v>
          </cell>
          <cell r="CT343" t="str">
            <v/>
          </cell>
          <cell r="CU343" t="str">
            <v>O</v>
          </cell>
          <cell r="CV343">
            <v>137.172167463302</v>
          </cell>
          <cell r="CW343">
            <v>-0.4128165975345599</v>
          </cell>
          <cell r="CX343">
            <v>-0.81188510825107252</v>
          </cell>
          <cell r="CZ343" t="str">
            <v/>
          </cell>
          <cell r="DA343" t="str">
            <v>O</v>
          </cell>
          <cell r="DB343">
            <v>126.713138030797</v>
          </cell>
          <cell r="DC343">
            <v>0.19113252233018407</v>
          </cell>
          <cell r="DD343">
            <v>7.9042486824722289</v>
          </cell>
          <cell r="DF343" t="str">
            <v/>
          </cell>
          <cell r="DG343" t="str">
            <v>O</v>
          </cell>
          <cell r="DH343">
            <v>130.80012106999899</v>
          </cell>
          <cell r="DI343">
            <v>0.32883190218426783</v>
          </cell>
          <cell r="DJ343">
            <v>4.1417931751057449</v>
          </cell>
          <cell r="DL343" t="str">
            <v/>
          </cell>
          <cell r="DM343" t="str">
            <v>O</v>
          </cell>
          <cell r="DN343">
            <v>90.557755697033997</v>
          </cell>
          <cell r="DO343">
            <v>2.8018611814157213</v>
          </cell>
          <cell r="DP343">
            <v>-4.6377903823132032</v>
          </cell>
          <cell r="DR343" t="str">
            <v/>
          </cell>
          <cell r="DS343" t="str">
            <v>O</v>
          </cell>
          <cell r="DT343">
            <v>120.598686782681</v>
          </cell>
          <cell r="DU343">
            <v>-0.14826016180470303</v>
          </cell>
          <cell r="DV343">
            <v>-4.034782736950759</v>
          </cell>
        </row>
        <row r="344">
          <cell r="A344">
            <v>335</v>
          </cell>
          <cell r="B344" t="str">
            <v/>
          </cell>
          <cell r="C344" t="str">
            <v>N</v>
          </cell>
          <cell r="D344">
            <v>114.153000860718</v>
          </cell>
          <cell r="E344">
            <v>-0.13658985858079342</v>
          </cell>
          <cell r="F344">
            <v>-0.74773013115875797</v>
          </cell>
          <cell r="H344" t="str">
            <v/>
          </cell>
          <cell r="I344" t="str">
            <v>N</v>
          </cell>
          <cell r="J344">
            <v>133.52517179101699</v>
          </cell>
          <cell r="K344">
            <v>1.4932154829605748</v>
          </cell>
          <cell r="L344">
            <v>5.341291241198209</v>
          </cell>
          <cell r="N344" t="str">
            <v/>
          </cell>
          <cell r="O344" t="str">
            <v>N</v>
          </cell>
          <cell r="P344">
            <v>80.073575469408297</v>
          </cell>
          <cell r="Q344">
            <v>1.0105626284299785</v>
          </cell>
          <cell r="R344">
            <v>-15.68441475997265</v>
          </cell>
          <cell r="T344" t="str">
            <v/>
          </cell>
          <cell r="U344" t="str">
            <v>N</v>
          </cell>
          <cell r="V344">
            <v>102.88945549328299</v>
          </cell>
          <cell r="W344">
            <v>-1.0882428360703633</v>
          </cell>
          <cell r="X344">
            <v>-0.47466631299931483</v>
          </cell>
          <cell r="Z344" t="str">
            <v/>
          </cell>
          <cell r="AA344" t="str">
            <v>N</v>
          </cell>
          <cell r="AB344">
            <v>77.203216150576907</v>
          </cell>
          <cell r="AC344">
            <v>8.1412874252989162</v>
          </cell>
          <cell r="AD344">
            <v>-20.390723289359101</v>
          </cell>
          <cell r="AF344" t="str">
            <v/>
          </cell>
          <cell r="AG344" t="str">
            <v>N</v>
          </cell>
          <cell r="AH344">
            <v>71.161441138974595</v>
          </cell>
          <cell r="AI344">
            <v>-0.42354452492809891</v>
          </cell>
          <cell r="AJ344">
            <v>-19.160470053618571</v>
          </cell>
          <cell r="AL344" t="str">
            <v/>
          </cell>
          <cell r="AM344" t="str">
            <v>N</v>
          </cell>
          <cell r="AN344">
            <v>100.76401729368099</v>
          </cell>
          <cell r="AO344">
            <v>3.1603348124058295</v>
          </cell>
          <cell r="AP344">
            <v>3.1435624286627393</v>
          </cell>
          <cell r="AR344" t="str">
            <v/>
          </cell>
          <cell r="AS344" t="str">
            <v>N</v>
          </cell>
          <cell r="AT344">
            <v>117.853353882128</v>
          </cell>
          <cell r="AU344">
            <v>0.48176014665124445</v>
          </cell>
          <cell r="AV344">
            <v>-0.91668959027032237</v>
          </cell>
          <cell r="AX344" t="str">
            <v/>
          </cell>
          <cell r="AY344" t="str">
            <v>N</v>
          </cell>
          <cell r="AZ344">
            <v>91.544472555549603</v>
          </cell>
          <cell r="BA344">
            <v>4.4804275775880198</v>
          </cell>
          <cell r="BB344">
            <v>-9.265133924418544</v>
          </cell>
          <cell r="BD344" t="str">
            <v/>
          </cell>
          <cell r="BE344" t="str">
            <v>N</v>
          </cell>
          <cell r="BF344">
            <v>44.313182881645901</v>
          </cell>
          <cell r="BG344">
            <v>-15.066162643572945</v>
          </cell>
          <cell r="BH344">
            <v>-14.811976659684847</v>
          </cell>
          <cell r="BJ344" t="str">
            <v/>
          </cell>
          <cell r="BK344" t="str">
            <v>N</v>
          </cell>
          <cell r="BL344">
            <v>82.138215696596802</v>
          </cell>
          <cell r="BM344">
            <v>-0.37802236652547672</v>
          </cell>
          <cell r="BN344">
            <v>-3.8324554669546762</v>
          </cell>
          <cell r="BP344" t="str">
            <v/>
          </cell>
          <cell r="BQ344" t="str">
            <v>N</v>
          </cell>
          <cell r="BR344">
            <v>116.333613453505</v>
          </cell>
          <cell r="BS344">
            <v>-3.2908450489403274</v>
          </cell>
          <cell r="BT344">
            <v>-3.0130510994333295</v>
          </cell>
          <cell r="BV344" t="str">
            <v/>
          </cell>
          <cell r="BW344" t="str">
            <v>N</v>
          </cell>
          <cell r="BX344">
            <v>114.69749383664301</v>
          </cell>
          <cell r="BY344">
            <v>0.6411175558095783</v>
          </cell>
          <cell r="BZ344">
            <v>0.46476782286171847</v>
          </cell>
          <cell r="CB344" t="str">
            <v/>
          </cell>
          <cell r="CC344" t="str">
            <v>N</v>
          </cell>
          <cell r="CD344">
            <v>96.914715905843096</v>
          </cell>
          <cell r="CE344">
            <v>0.31853201811624654</v>
          </cell>
          <cell r="CF344">
            <v>2.9764730798430783</v>
          </cell>
          <cell r="CH344" t="str">
            <v/>
          </cell>
          <cell r="CI344" t="str">
            <v>N</v>
          </cell>
          <cell r="CJ344">
            <v>107.368658844297</v>
          </cell>
          <cell r="CK344">
            <v>-1.5255377625299826</v>
          </cell>
          <cell r="CL344">
            <v>0.46064836622390426</v>
          </cell>
          <cell r="CN344" t="str">
            <v/>
          </cell>
          <cell r="CO344" t="str">
            <v>N</v>
          </cell>
          <cell r="CP344">
            <v>102.06776162195899</v>
          </cell>
          <cell r="CQ344">
            <v>0.81133911530308911</v>
          </cell>
          <cell r="CR344">
            <v>6.7214051336629597</v>
          </cell>
          <cell r="CT344" t="str">
            <v/>
          </cell>
          <cell r="CU344" t="str">
            <v>N</v>
          </cell>
          <cell r="CV344">
            <v>139.10883718287499</v>
          </cell>
          <cell r="CW344">
            <v>1.4118532610422729</v>
          </cell>
          <cell r="CX344">
            <v>3.1231266406232989</v>
          </cell>
          <cell r="CZ344" t="str">
            <v/>
          </cell>
          <cell r="DA344" t="str">
            <v>N</v>
          </cell>
          <cell r="DB344">
            <v>129.288595917957</v>
          </cell>
          <cell r="DC344">
            <v>2.0325105408833366</v>
          </cell>
          <cell r="DD344">
            <v>8.595374185826044</v>
          </cell>
          <cell r="DF344" t="str">
            <v/>
          </cell>
          <cell r="DG344" t="str">
            <v>N</v>
          </cell>
          <cell r="DH344">
            <v>131.11753396429901</v>
          </cell>
          <cell r="DI344">
            <v>0.24267018386792127</v>
          </cell>
          <cell r="DJ344">
            <v>-2.934676579311351</v>
          </cell>
          <cell r="DL344" t="str">
            <v/>
          </cell>
          <cell r="DM344" t="str">
            <v>N</v>
          </cell>
          <cell r="DN344">
            <v>88.842953345106693</v>
          </cell>
          <cell r="DO344">
            <v>-1.8936007619979822</v>
          </cell>
          <cell r="DP344">
            <v>-8.4609121551030508</v>
          </cell>
          <cell r="DR344" t="str">
            <v/>
          </cell>
          <cell r="DS344" t="str">
            <v>N</v>
          </cell>
          <cell r="DT344">
            <v>123.465258944879</v>
          </cell>
          <cell r="DU344">
            <v>2.3769513903277861</v>
          </cell>
          <cell r="DV344">
            <v>-0.92866425701901478</v>
          </cell>
        </row>
        <row r="345">
          <cell r="A345">
            <v>336</v>
          </cell>
          <cell r="B345" t="str">
            <v/>
          </cell>
          <cell r="C345" t="str">
            <v>D</v>
          </cell>
          <cell r="D345">
            <v>114.784531711631</v>
          </cell>
          <cell r="E345">
            <v>0.55323193096217249</v>
          </cell>
          <cell r="F345">
            <v>0.56372752922846658</v>
          </cell>
          <cell r="H345" t="str">
            <v/>
          </cell>
          <cell r="I345" t="str">
            <v>D</v>
          </cell>
          <cell r="J345">
            <v>123.640070773302</v>
          </cell>
          <cell r="K345">
            <v>-7.4031741619373204</v>
          </cell>
          <cell r="L345">
            <v>-4.4245137697257322</v>
          </cell>
          <cell r="N345" t="str">
            <v/>
          </cell>
          <cell r="O345" t="str">
            <v>D</v>
          </cell>
          <cell r="P345">
            <v>87.321014234557097</v>
          </cell>
          <cell r="Q345">
            <v>9.0509743353694105</v>
          </cell>
          <cell r="R345">
            <v>-1.8464112154459522</v>
          </cell>
          <cell r="T345" t="str">
            <v/>
          </cell>
          <cell r="U345" t="str">
            <v>D</v>
          </cell>
          <cell r="V345">
            <v>105.622384927166</v>
          </cell>
          <cell r="W345">
            <v>2.6561802866780893</v>
          </cell>
          <cell r="X345">
            <v>1.1850053679056858</v>
          </cell>
          <cell r="Z345" t="str">
            <v/>
          </cell>
          <cell r="AA345" t="str">
            <v>D</v>
          </cell>
          <cell r="AB345">
            <v>74.160376014145797</v>
          </cell>
          <cell r="AC345">
            <v>-3.941338571305586</v>
          </cell>
          <cell r="AD345">
            <v>-24.02510991893617</v>
          </cell>
          <cell r="AF345" t="str">
            <v/>
          </cell>
          <cell r="AG345" t="str">
            <v>D</v>
          </cell>
          <cell r="AH345">
            <v>70.877088645002203</v>
          </cell>
          <cell r="AI345">
            <v>-0.39958787992652178</v>
          </cell>
          <cell r="AJ345">
            <v>-22.312698496111576</v>
          </cell>
          <cell r="AL345" t="str">
            <v/>
          </cell>
          <cell r="AM345" t="str">
            <v>D</v>
          </cell>
          <cell r="AN345">
            <v>96.605523746546893</v>
          </cell>
          <cell r="AO345">
            <v>-4.1269628373529326</v>
          </cell>
          <cell r="AP345">
            <v>-5.6169973667159727</v>
          </cell>
          <cell r="AR345" t="str">
            <v/>
          </cell>
          <cell r="AS345" t="str">
            <v>D</v>
          </cell>
          <cell r="AT345">
            <v>117.7005196014</v>
          </cell>
          <cell r="AU345">
            <v>-0.12968174064936777</v>
          </cell>
          <cell r="AV345">
            <v>0.52009262999928041</v>
          </cell>
          <cell r="AX345" t="str">
            <v/>
          </cell>
          <cell r="AY345" t="str">
            <v>D</v>
          </cell>
          <cell r="AZ345">
            <v>96.804791925662499</v>
          </cell>
          <cell r="BA345">
            <v>5.7461900465054505</v>
          </cell>
          <cell r="BB345">
            <v>-0.97489525004660649</v>
          </cell>
          <cell r="BD345" t="str">
            <v/>
          </cell>
          <cell r="BE345" t="str">
            <v>D</v>
          </cell>
          <cell r="BF345">
            <v>52.4495546876025</v>
          </cell>
          <cell r="BG345">
            <v>18.361063856973825</v>
          </cell>
          <cell r="BH345">
            <v>2.7302425598293567</v>
          </cell>
          <cell r="BJ345" t="str">
            <v/>
          </cell>
          <cell r="BK345" t="str">
            <v>D</v>
          </cell>
          <cell r="BL345">
            <v>81.727480635882799</v>
          </cell>
          <cell r="BM345">
            <v>-0.50005354661121215</v>
          </cell>
          <cell r="BN345">
            <v>-2.8519279854048256</v>
          </cell>
          <cell r="BP345" t="str">
            <v/>
          </cell>
          <cell r="BQ345" t="str">
            <v>D</v>
          </cell>
          <cell r="BR345">
            <v>127.80138160087</v>
          </cell>
          <cell r="BS345">
            <v>9.8576566195533122</v>
          </cell>
          <cell r="BT345">
            <v>5.3442785251801572</v>
          </cell>
          <cell r="BV345" t="str">
            <v/>
          </cell>
          <cell r="BW345" t="str">
            <v>D</v>
          </cell>
          <cell r="BX345">
            <v>116.225418491802</v>
          </cell>
          <cell r="BY345">
            <v>1.3321342987102414</v>
          </cell>
          <cell r="BZ345">
            <v>1.8724940950272644</v>
          </cell>
          <cell r="CB345" t="str">
            <v/>
          </cell>
          <cell r="CC345" t="str">
            <v>D</v>
          </cell>
          <cell r="CD345">
            <v>97.138495208781407</v>
          </cell>
          <cell r="CE345">
            <v>0.23090332654509549</v>
          </cell>
          <cell r="CF345">
            <v>0.10878382415660949</v>
          </cell>
          <cell r="CH345" t="str">
            <v/>
          </cell>
          <cell r="CI345" t="str">
            <v>D</v>
          </cell>
          <cell r="CJ345">
            <v>109.33562164557</v>
          </cell>
          <cell r="CK345">
            <v>1.8319711007338091</v>
          </cell>
          <cell r="CL345">
            <v>3.4638263342839295</v>
          </cell>
          <cell r="CN345" t="str">
            <v/>
          </cell>
          <cell r="CO345" t="str">
            <v>D</v>
          </cell>
          <cell r="CP345">
            <v>103.912948105628</v>
          </cell>
          <cell r="CQ345">
            <v>1.807805377865801</v>
          </cell>
          <cell r="CR345">
            <v>1.6328972206160677</v>
          </cell>
          <cell r="CT345" t="str">
            <v/>
          </cell>
          <cell r="CU345" t="str">
            <v>D</v>
          </cell>
          <cell r="CV345">
            <v>142.482554215063</v>
          </cell>
          <cell r="CW345">
            <v>2.4252355928709779</v>
          </cell>
          <cell r="CX345">
            <v>6.8237904243329064</v>
          </cell>
          <cell r="CZ345" t="str">
            <v/>
          </cell>
          <cell r="DA345" t="str">
            <v>D</v>
          </cell>
          <cell r="DB345">
            <v>126.31589315961899</v>
          </cell>
          <cell r="DC345">
            <v>-2.2992768520932794</v>
          </cell>
          <cell r="DD345">
            <v>6.6835958217537668</v>
          </cell>
          <cell r="DF345" t="str">
            <v/>
          </cell>
          <cell r="DG345" t="str">
            <v>D</v>
          </cell>
          <cell r="DH345">
            <v>134.28618814323099</v>
          </cell>
          <cell r="DI345">
            <v>2.4166517498679818</v>
          </cell>
          <cell r="DJ345">
            <v>2.5878975677723872</v>
          </cell>
          <cell r="DL345" t="str">
            <v/>
          </cell>
          <cell r="DM345" t="str">
            <v>D</v>
          </cell>
          <cell r="DN345">
            <v>90.037980274666793</v>
          </cell>
          <cell r="DO345">
            <v>1.34510040984126</v>
          </cell>
          <cell r="DP345">
            <v>-8.0177308246185515</v>
          </cell>
          <cell r="DR345" t="str">
            <v/>
          </cell>
          <cell r="DS345" t="str">
            <v>D</v>
          </cell>
          <cell r="DT345">
            <v>122.380461847281</v>
          </cell>
          <cell r="DU345">
            <v>-0.87862537759088033</v>
          </cell>
          <cell r="DV345">
            <v>-1.7961700655382808</v>
          </cell>
        </row>
        <row r="346">
          <cell r="A346">
            <v>337</v>
          </cell>
          <cell r="B346">
            <v>2021</v>
          </cell>
          <cell r="C346" t="str">
            <v>E</v>
          </cell>
          <cell r="D346">
            <v>114.410064493002</v>
          </cell>
          <cell r="E346">
            <v>-0.32623491427378193</v>
          </cell>
          <cell r="F346">
            <v>0.27208214485875648</v>
          </cell>
          <cell r="H346">
            <v>2021</v>
          </cell>
          <cell r="I346" t="str">
            <v>E</v>
          </cell>
          <cell r="J346">
            <v>132.024926874849</v>
          </cell>
          <cell r="K346">
            <v>6.7816655628747613</v>
          </cell>
          <cell r="L346">
            <v>2.9716478325614681</v>
          </cell>
          <cell r="N346">
            <v>2021</v>
          </cell>
          <cell r="O346" t="str">
            <v>E</v>
          </cell>
          <cell r="P346">
            <v>86.139237814339893</v>
          </cell>
          <cell r="Q346">
            <v>-1.3533700113042446</v>
          </cell>
          <cell r="R346">
            <v>-2.1625601966789985</v>
          </cell>
          <cell r="T346">
            <v>2021</v>
          </cell>
          <cell r="U346" t="str">
            <v>E</v>
          </cell>
          <cell r="V346">
            <v>105.44526099799999</v>
          </cell>
          <cell r="W346">
            <v>-0.16769544570324202</v>
          </cell>
          <cell r="X346">
            <v>-2.214190403405941</v>
          </cell>
          <cell r="Z346">
            <v>2021</v>
          </cell>
          <cell r="AA346" t="str">
            <v>E</v>
          </cell>
          <cell r="AB346">
            <v>74.172191693149202</v>
          </cell>
          <cell r="AC346">
            <v>1.5932603957069524E-2</v>
          </cell>
          <cell r="AD346">
            <v>-26.585766156932383</v>
          </cell>
          <cell r="AF346">
            <v>2021</v>
          </cell>
          <cell r="AG346" t="str">
            <v>E</v>
          </cell>
          <cell r="AH346">
            <v>73.537225326644702</v>
          </cell>
          <cell r="AI346">
            <v>3.7531686649351137</v>
          </cell>
          <cell r="AJ346">
            <v>-16.2238461732261</v>
          </cell>
          <cell r="AL346">
            <v>2021</v>
          </cell>
          <cell r="AM346" t="str">
            <v>E</v>
          </cell>
          <cell r="AN346">
            <v>88.717978248586803</v>
          </cell>
          <cell r="AO346">
            <v>-8.1646941003640343</v>
          </cell>
          <cell r="AP346">
            <v>-11.961791627925445</v>
          </cell>
          <cell r="AR346">
            <v>2021</v>
          </cell>
          <cell r="AS346" t="str">
            <v>E</v>
          </cell>
          <cell r="AT346">
            <v>115.564989884707</v>
          </cell>
          <cell r="AU346">
            <v>-1.8143757766958868</v>
          </cell>
          <cell r="AV346">
            <v>-2.6705498555758389</v>
          </cell>
          <cell r="AX346">
            <v>2021</v>
          </cell>
          <cell r="AY346" t="str">
            <v>E</v>
          </cell>
          <cell r="AZ346">
            <v>93.423057591114599</v>
          </cell>
          <cell r="BA346">
            <v>-3.4933542723223576</v>
          </cell>
          <cell r="BB346">
            <v>-12.397214798237068</v>
          </cell>
          <cell r="BD346">
            <v>2021</v>
          </cell>
          <cell r="BE346" t="str">
            <v>E</v>
          </cell>
          <cell r="BF346">
            <v>54.964028941263102</v>
          </cell>
          <cell r="BG346">
            <v>4.7940812245922615</v>
          </cell>
          <cell r="BH346">
            <v>15.235823149994845</v>
          </cell>
          <cell r="BJ346">
            <v>2021</v>
          </cell>
          <cell r="BK346" t="str">
            <v>E</v>
          </cell>
          <cell r="BL346">
            <v>81.193976235791496</v>
          </cell>
          <cell r="BM346">
            <v>-0.65278459086265395</v>
          </cell>
          <cell r="BN346">
            <v>-2.3667709489274049</v>
          </cell>
          <cell r="BP346">
            <v>2021</v>
          </cell>
          <cell r="BQ346" t="str">
            <v>E</v>
          </cell>
          <cell r="BR346">
            <v>123.368644216466</v>
          </cell>
          <cell r="BS346">
            <v>-3.4684581096686928</v>
          </cell>
          <cell r="BT346">
            <v>6.2255522888576191</v>
          </cell>
          <cell r="BV346">
            <v>2021</v>
          </cell>
          <cell r="BW346" t="str">
            <v>E</v>
          </cell>
          <cell r="BX346">
            <v>115.77554138516901</v>
          </cell>
          <cell r="BY346">
            <v>-0.38707290751955892</v>
          </cell>
          <cell r="BZ346">
            <v>1.9881485128773584</v>
          </cell>
          <cell r="CB346">
            <v>2021</v>
          </cell>
          <cell r="CC346" t="str">
            <v>E</v>
          </cell>
          <cell r="CD346">
            <v>99.359452045773807</v>
          </cell>
          <cell r="CE346">
            <v>2.2863817606180392</v>
          </cell>
          <cell r="CF346">
            <v>-1.4575828028200022</v>
          </cell>
          <cell r="CH346">
            <v>2021</v>
          </cell>
          <cell r="CI346" t="str">
            <v>E</v>
          </cell>
          <cell r="CJ346">
            <v>108.117750958538</v>
          </cell>
          <cell r="CK346">
            <v>-1.1138828029715109</v>
          </cell>
          <cell r="CL346">
            <v>2.5699063719792532</v>
          </cell>
          <cell r="CN346">
            <v>2021</v>
          </cell>
          <cell r="CO346" t="str">
            <v>E</v>
          </cell>
          <cell r="CP346">
            <v>104.054769249072</v>
          </cell>
          <cell r="CQ346">
            <v>0.13648072355700869</v>
          </cell>
          <cell r="CR346">
            <v>2.1679251176483012</v>
          </cell>
          <cell r="CT346">
            <v>2021</v>
          </cell>
          <cell r="CU346" t="str">
            <v>E</v>
          </cell>
          <cell r="CV346">
            <v>143.420592076427</v>
          </cell>
          <cell r="CW346">
            <v>0.6583527832804803</v>
          </cell>
          <cell r="CX346">
            <v>8.7085769157579449</v>
          </cell>
          <cell r="CZ346">
            <v>2021</v>
          </cell>
          <cell r="DA346" t="str">
            <v>E</v>
          </cell>
          <cell r="DB346">
            <v>133.49222782672501</v>
          </cell>
          <cell r="DC346">
            <v>5.6812602813469004</v>
          </cell>
          <cell r="DD346">
            <v>11.93155973994971</v>
          </cell>
          <cell r="DF346">
            <v>2021</v>
          </cell>
          <cell r="DG346" t="str">
            <v>E</v>
          </cell>
          <cell r="DH346">
            <v>128.24124558611601</v>
          </cell>
          <cell r="DI346">
            <v>-4.5015370833725532</v>
          </cell>
          <cell r="DJ346">
            <v>-8.0707050132200955</v>
          </cell>
          <cell r="DL346">
            <v>2021</v>
          </cell>
          <cell r="DM346" t="str">
            <v>E</v>
          </cell>
          <cell r="DN346">
            <v>92.986005507722197</v>
          </cell>
          <cell r="DO346">
            <v>3.2742018691026331</v>
          </cell>
          <cell r="DP346">
            <v>-3.7491173880757587</v>
          </cell>
          <cell r="DR346">
            <v>2021</v>
          </cell>
          <cell r="DS346" t="str">
            <v>E</v>
          </cell>
          <cell r="DT346">
            <v>120.081821130468</v>
          </cell>
          <cell r="DU346">
            <v>-1.8782742621787807</v>
          </cell>
          <cell r="DV346">
            <v>-4.1459440154740141</v>
          </cell>
        </row>
        <row r="347">
          <cell r="A347">
            <v>338</v>
          </cell>
          <cell r="B347" t="str">
            <v/>
          </cell>
          <cell r="C347" t="str">
            <v>F</v>
          </cell>
          <cell r="D347">
            <v>114.615878449742</v>
          </cell>
          <cell r="E347">
            <v>0.17989147864923005</v>
          </cell>
          <cell r="F347">
            <v>0.34217812297782674</v>
          </cell>
          <cell r="H347" t="str">
            <v/>
          </cell>
          <cell r="I347" t="str">
            <v>F</v>
          </cell>
          <cell r="J347">
            <v>129.003309997777</v>
          </cell>
          <cell r="K347">
            <v>-2.28867150211437</v>
          </cell>
          <cell r="L347">
            <v>2.8721550709966479</v>
          </cell>
          <cell r="N347" t="str">
            <v/>
          </cell>
          <cell r="O347" t="str">
            <v>F</v>
          </cell>
          <cell r="P347">
            <v>83.723780012294597</v>
          </cell>
          <cell r="Q347">
            <v>-2.8041318490087508</v>
          </cell>
          <cell r="R347">
            <v>-7.8679405794521342</v>
          </cell>
          <cell r="T347" t="str">
            <v/>
          </cell>
          <cell r="U347" t="str">
            <v>F</v>
          </cell>
          <cell r="V347">
            <v>109.26753943815601</v>
          </cell>
          <cell r="W347">
            <v>3.6248935267261695</v>
          </cell>
          <cell r="X347">
            <v>4.4979656621298938</v>
          </cell>
          <cell r="Z347" t="str">
            <v/>
          </cell>
          <cell r="AA347" t="str">
            <v>F</v>
          </cell>
          <cell r="AB347">
            <v>74.030947348002499</v>
          </cell>
          <cell r="AC347">
            <v>-0.19042762782449651</v>
          </cell>
          <cell r="AD347">
            <v>-26.446120177203319</v>
          </cell>
          <cell r="AF347" t="str">
            <v/>
          </cell>
          <cell r="AG347" t="str">
            <v>F</v>
          </cell>
          <cell r="AH347">
            <v>71.415483216719196</v>
          </cell>
          <cell r="AI347">
            <v>-2.8852626686701188</v>
          </cell>
          <cell r="AJ347">
            <v>-19.273777460271052</v>
          </cell>
          <cell r="AL347" t="str">
            <v/>
          </cell>
          <cell r="AM347" t="str">
            <v>F</v>
          </cell>
          <cell r="AN347">
            <v>98.316681339452501</v>
          </cell>
          <cell r="AO347">
            <v>10.819343813235061</v>
          </cell>
          <cell r="AP347">
            <v>2.3809004196307026</v>
          </cell>
          <cell r="AR347" t="str">
            <v/>
          </cell>
          <cell r="AS347" t="str">
            <v>F</v>
          </cell>
          <cell r="AT347">
            <v>115.88077740104799</v>
          </cell>
          <cell r="AU347">
            <v>0.27325534892188585</v>
          </cell>
          <cell r="AV347">
            <v>-1.5114858436531324</v>
          </cell>
          <cell r="AX347" t="str">
            <v/>
          </cell>
          <cell r="AY347" t="str">
            <v>F</v>
          </cell>
          <cell r="AZ347">
            <v>100.99075359901801</v>
          </cell>
          <cell r="BA347">
            <v>8.1004584981846826</v>
          </cell>
          <cell r="BB347">
            <v>-0.23100544891875444</v>
          </cell>
          <cell r="BD347" t="str">
            <v/>
          </cell>
          <cell r="BE347" t="str">
            <v>F</v>
          </cell>
          <cell r="BF347">
            <v>53.851682667770902</v>
          </cell>
          <cell r="BG347">
            <v>-2.0237713554093761</v>
          </cell>
          <cell r="BH347">
            <v>36.088750912445121</v>
          </cell>
          <cell r="BJ347" t="str">
            <v/>
          </cell>
          <cell r="BK347" t="str">
            <v>F</v>
          </cell>
          <cell r="BL347">
            <v>79.051443743943096</v>
          </cell>
          <cell r="BM347">
            <v>-2.6387825688279798</v>
          </cell>
          <cell r="BN347">
            <v>-5.5686760041564298</v>
          </cell>
          <cell r="BP347" t="str">
            <v/>
          </cell>
          <cell r="BQ347" t="str">
            <v>F</v>
          </cell>
          <cell r="BR347">
            <v>120.217043725431</v>
          </cell>
          <cell r="BS347">
            <v>-2.5546203502934794</v>
          </cell>
          <cell r="BT347">
            <v>2.2857650355219254</v>
          </cell>
          <cell r="BV347" t="str">
            <v/>
          </cell>
          <cell r="BW347" t="str">
            <v>F</v>
          </cell>
          <cell r="BX347">
            <v>114.191707604689</v>
          </cell>
          <cell r="BY347">
            <v>-1.3680210530916947</v>
          </cell>
          <cell r="BZ347">
            <v>-0.72855833025548467</v>
          </cell>
          <cell r="CB347" t="str">
            <v/>
          </cell>
          <cell r="CC347" t="str">
            <v>F</v>
          </cell>
          <cell r="CD347">
            <v>96.294800233424098</v>
          </cell>
          <cell r="CE347">
            <v>-3.0844089306549916</v>
          </cell>
          <cell r="CF347">
            <v>-0.1104954649497675</v>
          </cell>
          <cell r="CH347" t="str">
            <v/>
          </cell>
          <cell r="CI347" t="str">
            <v>F</v>
          </cell>
          <cell r="CJ347">
            <v>109.357867792072</v>
          </cell>
          <cell r="CK347">
            <v>1.1470057622726237</v>
          </cell>
          <cell r="CL347">
            <v>5.3194476471284062</v>
          </cell>
          <cell r="CN347" t="str">
            <v/>
          </cell>
          <cell r="CO347" t="str">
            <v>F</v>
          </cell>
          <cell r="CP347">
            <v>103.04382053253499</v>
          </cell>
          <cell r="CQ347">
            <v>-0.97155442641666534</v>
          </cell>
          <cell r="CR347">
            <v>-5.535587364038987</v>
          </cell>
          <cell r="CT347" t="str">
            <v/>
          </cell>
          <cell r="CU347" t="str">
            <v>F</v>
          </cell>
          <cell r="CV347">
            <v>142.87079917153201</v>
          </cell>
          <cell r="CW347">
            <v>-0.3833430729403231</v>
          </cell>
          <cell r="CX347">
            <v>8.4600119045464837</v>
          </cell>
          <cell r="CZ347" t="str">
            <v/>
          </cell>
          <cell r="DA347" t="str">
            <v>F</v>
          </cell>
          <cell r="DB347">
            <v>132.534189736206</v>
          </cell>
          <cell r="DC347">
            <v>-0.71767331036123316</v>
          </cell>
          <cell r="DD347">
            <v>13.28362611599081</v>
          </cell>
          <cell r="DF347" t="str">
            <v/>
          </cell>
          <cell r="DG347" t="str">
            <v>F</v>
          </cell>
          <cell r="DH347">
            <v>116.189098226673</v>
          </cell>
          <cell r="DI347">
            <v>-9.3980273697121923</v>
          </cell>
          <cell r="DJ347">
            <v>-19.573461698329854</v>
          </cell>
          <cell r="DL347" t="str">
            <v/>
          </cell>
          <cell r="DM347" t="str">
            <v>F</v>
          </cell>
          <cell r="DN347">
            <v>96.512228831194406</v>
          </cell>
          <cell r="DO347">
            <v>3.7922086277589084</v>
          </cell>
          <cell r="DP347">
            <v>5.0738197770393567</v>
          </cell>
          <cell r="DR347" t="str">
            <v/>
          </cell>
          <cell r="DS347" t="str">
            <v>F</v>
          </cell>
          <cell r="DT347">
            <v>124.10111707420501</v>
          </cell>
          <cell r="DU347">
            <v>3.3471310693814926</v>
          </cell>
          <cell r="DV347">
            <v>0.35958433561214898</v>
          </cell>
        </row>
        <row r="348">
          <cell r="A348">
            <v>339</v>
          </cell>
          <cell r="B348" t="str">
            <v/>
          </cell>
          <cell r="C348" t="str">
            <v>M</v>
          </cell>
          <cell r="D348">
            <v>115.425751919766</v>
          </cell>
          <cell r="E348">
            <v>0.70659796965140131</v>
          </cell>
          <cell r="F348">
            <v>0.27326338405997658</v>
          </cell>
          <cell r="H348" t="str">
            <v/>
          </cell>
          <cell r="I348" t="str">
            <v>M</v>
          </cell>
          <cell r="J348">
            <v>127.895182058568</v>
          </cell>
          <cell r="K348">
            <v>-0.85899186557933938</v>
          </cell>
          <cell r="L348">
            <v>2.4595331627793886</v>
          </cell>
          <cell r="N348" t="str">
            <v/>
          </cell>
          <cell r="O348" t="str">
            <v>M</v>
          </cell>
          <cell r="P348">
            <v>89.185297472508495</v>
          </cell>
          <cell r="Q348">
            <v>6.5232571432057851</v>
          </cell>
          <cell r="R348">
            <v>2.7281134988530926</v>
          </cell>
          <cell r="T348" t="str">
            <v/>
          </cell>
          <cell r="U348" t="str">
            <v>M</v>
          </cell>
          <cell r="V348">
            <v>112.37056503969301</v>
          </cell>
          <cell r="W348">
            <v>2.8398421136711649</v>
          </cell>
          <cell r="X348">
            <v>8.1277587177798516</v>
          </cell>
          <cell r="Z348" t="str">
            <v/>
          </cell>
          <cell r="AA348" t="str">
            <v>M</v>
          </cell>
          <cell r="AB348">
            <v>80.7164710815739</v>
          </cell>
          <cell r="AC348">
            <v>9.0307148200390976</v>
          </cell>
          <cell r="AD348">
            <v>-9.0953626742520761</v>
          </cell>
          <cell r="AF348" t="str">
            <v/>
          </cell>
          <cell r="AG348" t="str">
            <v>M</v>
          </cell>
          <cell r="AH348">
            <v>73.640664854138606</v>
          </cell>
          <cell r="AI348">
            <v>3.1158252205153003</v>
          </cell>
          <cell r="AJ348">
            <v>-8.795714310738683</v>
          </cell>
          <cell r="AL348" t="str">
            <v/>
          </cell>
          <cell r="AM348" t="str">
            <v>M</v>
          </cell>
          <cell r="AN348">
            <v>97.527174543695494</v>
          </cell>
          <cell r="AO348">
            <v>-0.80302425285402323</v>
          </cell>
          <cell r="AP348">
            <v>9.2348137531341532</v>
          </cell>
          <cell r="AR348" t="str">
            <v/>
          </cell>
          <cell r="AS348" t="str">
            <v>M</v>
          </cell>
          <cell r="AT348">
            <v>116.468146285655</v>
          </cell>
          <cell r="AU348">
            <v>0.50687344163580228</v>
          </cell>
          <cell r="AV348">
            <v>-2.7192767221306564</v>
          </cell>
          <cell r="AX348" t="str">
            <v/>
          </cell>
          <cell r="AY348" t="str">
            <v>M</v>
          </cell>
          <cell r="AZ348">
            <v>101.80368249982401</v>
          </cell>
          <cell r="BA348">
            <v>0.80495379213993967</v>
          </cell>
          <cell r="BB348">
            <v>2.1422348317180182</v>
          </cell>
          <cell r="BD348" t="str">
            <v/>
          </cell>
          <cell r="BE348" t="str">
            <v>M</v>
          </cell>
          <cell r="BF348">
            <v>61.7942048208944</v>
          </cell>
          <cell r="BG348">
            <v>14.748883896764342</v>
          </cell>
          <cell r="BH348">
            <v>35.278082369981341</v>
          </cell>
          <cell r="BJ348" t="str">
            <v/>
          </cell>
          <cell r="BK348" t="str">
            <v>M</v>
          </cell>
          <cell r="BL348">
            <v>79.158512750690605</v>
          </cell>
          <cell r="BM348">
            <v>0.13544219014431924</v>
          </cell>
          <cell r="BN348">
            <v>-7.5758005006240374</v>
          </cell>
          <cell r="BP348" t="str">
            <v/>
          </cell>
          <cell r="BQ348" t="str">
            <v>M</v>
          </cell>
          <cell r="BR348">
            <v>125.58525596773499</v>
          </cell>
          <cell r="BS348">
            <v>4.4654335824167335</v>
          </cell>
          <cell r="BT348">
            <v>10.658752421007842</v>
          </cell>
          <cell r="BV348" t="str">
            <v/>
          </cell>
          <cell r="BW348" t="str">
            <v>M</v>
          </cell>
          <cell r="BX348">
            <v>118.455141636672</v>
          </cell>
          <cell r="BY348">
            <v>3.7335758623929349</v>
          </cell>
          <cell r="BZ348">
            <v>5.9977560273726871</v>
          </cell>
          <cell r="CB348" t="str">
            <v/>
          </cell>
          <cell r="CC348" t="str">
            <v>M</v>
          </cell>
          <cell r="CD348">
            <v>99.173425347795501</v>
          </cell>
          <cell r="CE348">
            <v>2.9893879081668517</v>
          </cell>
          <cell r="CF348">
            <v>5.9861095224374186</v>
          </cell>
          <cell r="CH348" t="str">
            <v/>
          </cell>
          <cell r="CI348" t="str">
            <v>M</v>
          </cell>
          <cell r="CJ348">
            <v>114.50641641745</v>
          </cell>
          <cell r="CK348">
            <v>4.7079819032016967</v>
          </cell>
          <cell r="CL348">
            <v>12.590134592719373</v>
          </cell>
          <cell r="CN348" t="str">
            <v/>
          </cell>
          <cell r="CO348" t="str">
            <v>M</v>
          </cell>
          <cell r="CP348">
            <v>112.23296238703099</v>
          </cell>
          <cell r="CQ348">
            <v>8.9177029801555499</v>
          </cell>
          <cell r="CR348">
            <v>17.291843476639816</v>
          </cell>
          <cell r="CT348" t="str">
            <v/>
          </cell>
          <cell r="CU348" t="str">
            <v>M</v>
          </cell>
          <cell r="CV348">
            <v>141.682734966715</v>
          </cell>
          <cell r="CW348">
            <v>-0.83156545053730824</v>
          </cell>
          <cell r="CX348">
            <v>5.3833562214089383</v>
          </cell>
          <cell r="CZ348" t="str">
            <v/>
          </cell>
          <cell r="DA348" t="str">
            <v>M</v>
          </cell>
          <cell r="DB348">
            <v>138.49649428412101</v>
          </cell>
          <cell r="DC348">
            <v>4.4986916657371978</v>
          </cell>
          <cell r="DD348">
            <v>17.517529005276945</v>
          </cell>
          <cell r="DF348" t="str">
            <v/>
          </cell>
          <cell r="DG348" t="str">
            <v>M</v>
          </cell>
          <cell r="DH348">
            <v>126.030924235154</v>
          </cell>
          <cell r="DI348">
            <v>8.4705244800855617</v>
          </cell>
          <cell r="DJ348">
            <v>12.067488681506347</v>
          </cell>
          <cell r="DL348" t="str">
            <v/>
          </cell>
          <cell r="DM348" t="str">
            <v>M</v>
          </cell>
          <cell r="DN348">
            <v>96.231398529983494</v>
          </cell>
          <cell r="DO348">
            <v>-0.29097898226151386</v>
          </cell>
          <cell r="DP348">
            <v>14.156041719481344</v>
          </cell>
          <cell r="DR348" t="str">
            <v/>
          </cell>
          <cell r="DS348" t="str">
            <v>M</v>
          </cell>
          <cell r="DT348">
            <v>122.624813566634</v>
          </cell>
          <cell r="DU348">
            <v>-1.1895972754929041</v>
          </cell>
          <cell r="DV348">
            <v>-1.0046850455281793</v>
          </cell>
        </row>
        <row r="349">
          <cell r="A349">
            <v>340</v>
          </cell>
          <cell r="B349" t="str">
            <v/>
          </cell>
          <cell r="C349" t="str">
            <v>A</v>
          </cell>
          <cell r="D349">
            <v>116.088921980135</v>
          </cell>
          <cell r="E349">
            <v>0.57454255167423973</v>
          </cell>
          <cell r="F349">
            <v>2.1872550612598562</v>
          </cell>
          <cell r="H349" t="str">
            <v/>
          </cell>
          <cell r="I349" t="str">
            <v>A</v>
          </cell>
          <cell r="J349">
            <v>128.099338350116</v>
          </cell>
          <cell r="K349">
            <v>0.15962782042446833</v>
          </cell>
          <cell r="L349">
            <v>59.022611408684455</v>
          </cell>
          <cell r="N349" t="str">
            <v/>
          </cell>
          <cell r="O349" t="str">
            <v>A</v>
          </cell>
          <cell r="P349">
            <v>91.123329614765197</v>
          </cell>
          <cell r="Q349">
            <v>2.1730399484893859</v>
          </cell>
          <cell r="R349">
            <v>276.44451766517608</v>
          </cell>
          <cell r="T349" t="str">
            <v/>
          </cell>
          <cell r="U349" t="str">
            <v>A</v>
          </cell>
          <cell r="V349">
            <v>98.038670866400196</v>
          </cell>
          <cell r="W349">
            <v>-12.754135540949097</v>
          </cell>
          <cell r="X349">
            <v>117.29972957874315</v>
          </cell>
          <cell r="Z349" t="str">
            <v/>
          </cell>
          <cell r="AA349" t="str">
            <v>A</v>
          </cell>
          <cell r="AB349">
            <v>81.242382725974494</v>
          </cell>
          <cell r="AC349">
            <v>0.65155430775596379</v>
          </cell>
          <cell r="AD349">
            <v>227.64098429438994</v>
          </cell>
          <cell r="AF349" t="str">
            <v/>
          </cell>
          <cell r="AG349" t="str">
            <v>A</v>
          </cell>
          <cell r="AH349">
            <v>71.3080401683644</v>
          </cell>
          <cell r="AI349">
            <v>-3.1675768957198813</v>
          </cell>
          <cell r="AJ349">
            <v>424.41889873297072</v>
          </cell>
          <cell r="AL349" t="str">
            <v/>
          </cell>
          <cell r="AM349" t="str">
            <v>A</v>
          </cell>
          <cell r="AN349">
            <v>95.878059880263706</v>
          </cell>
          <cell r="AO349">
            <v>-1.6909283706285638</v>
          </cell>
          <cell r="AP349">
            <v>48.630668116524575</v>
          </cell>
          <cell r="AR349" t="str">
            <v/>
          </cell>
          <cell r="AS349" t="str">
            <v>A</v>
          </cell>
          <cell r="AT349">
            <v>128.48657983896899</v>
          </cell>
          <cell r="AU349">
            <v>10.31907344334051</v>
          </cell>
          <cell r="AV349">
            <v>19.48834178605123</v>
          </cell>
          <cell r="AX349" t="str">
            <v/>
          </cell>
          <cell r="AY349" t="str">
            <v>A</v>
          </cell>
          <cell r="AZ349">
            <v>83.796604987752303</v>
          </cell>
          <cell r="BA349">
            <v>-17.688041404693621</v>
          </cell>
          <cell r="BB349">
            <v>47.619957380137173</v>
          </cell>
          <cell r="BD349" t="str">
            <v/>
          </cell>
          <cell r="BE349" t="str">
            <v>A</v>
          </cell>
          <cell r="BF349">
            <v>47.4837828244166</v>
          </cell>
          <cell r="BG349">
            <v>-23.15819426426058</v>
          </cell>
          <cell r="BH349">
            <v>4.0567927993442128</v>
          </cell>
          <cell r="BJ349" t="str">
            <v/>
          </cell>
          <cell r="BK349" t="str">
            <v>A</v>
          </cell>
          <cell r="BL349">
            <v>80.086418601224096</v>
          </cell>
          <cell r="BM349">
            <v>1.1722123348324232</v>
          </cell>
          <cell r="BN349">
            <v>1.4750854463318086</v>
          </cell>
          <cell r="BP349" t="str">
            <v/>
          </cell>
          <cell r="BQ349" t="str">
            <v>A</v>
          </cell>
          <cell r="BR349">
            <v>125.776310890784</v>
          </cell>
          <cell r="BS349">
            <v>0.1521316507871795</v>
          </cell>
          <cell r="BT349">
            <v>61.06095858855786</v>
          </cell>
          <cell r="BV349" t="str">
            <v/>
          </cell>
          <cell r="BW349" t="str">
            <v>A</v>
          </cell>
          <cell r="BX349">
            <v>116.396752632827</v>
          </cell>
          <cell r="BY349">
            <v>-1.737694941228074</v>
          </cell>
          <cell r="BZ349">
            <v>68.74235370640568</v>
          </cell>
          <cell r="CB349" t="str">
            <v/>
          </cell>
          <cell r="CC349" t="str">
            <v>A</v>
          </cell>
          <cell r="CD349">
            <v>99.825513642700798</v>
          </cell>
          <cell r="CE349">
            <v>0.65752321513394829</v>
          </cell>
          <cell r="CF349">
            <v>29.395281117861348</v>
          </cell>
          <cell r="CH349" t="str">
            <v/>
          </cell>
          <cell r="CI349" t="str">
            <v>A</v>
          </cell>
          <cell r="CJ349">
            <v>110.39762512941699</v>
          </cell>
          <cell r="CK349">
            <v>-3.5882629258554344</v>
          </cell>
          <cell r="CL349">
            <v>66.532318022708608</v>
          </cell>
          <cell r="CN349" t="str">
            <v/>
          </cell>
          <cell r="CO349" t="str">
            <v>A</v>
          </cell>
          <cell r="CP349">
            <v>105.298935822299</v>
          </cell>
          <cell r="CQ349">
            <v>-6.1782442673305464</v>
          </cell>
          <cell r="CR349">
            <v>60.787076592588072</v>
          </cell>
          <cell r="CT349" t="str">
            <v/>
          </cell>
          <cell r="CU349" t="str">
            <v>A</v>
          </cell>
          <cell r="CV349">
            <v>142.37454654424201</v>
          </cell>
          <cell r="CW349">
            <v>0.48828220156078572</v>
          </cell>
          <cell r="CX349">
            <v>41.298254499959526</v>
          </cell>
          <cell r="CZ349" t="str">
            <v/>
          </cell>
          <cell r="DA349" t="str">
            <v>A</v>
          </cell>
          <cell r="DB349">
            <v>143.24456404065</v>
          </cell>
          <cell r="DC349">
            <v>3.4282959876142938</v>
          </cell>
          <cell r="DD349">
            <v>38.788981343652146</v>
          </cell>
          <cell r="DF349" t="str">
            <v/>
          </cell>
          <cell r="DG349" t="str">
            <v>A</v>
          </cell>
          <cell r="DH349">
            <v>128.610219671479</v>
          </cell>
          <cell r="DI349">
            <v>2.0465575825758808</v>
          </cell>
          <cell r="DJ349">
            <v>581.60620116592327</v>
          </cell>
          <cell r="DL349" t="str">
            <v/>
          </cell>
          <cell r="DM349" t="str">
            <v>A</v>
          </cell>
          <cell r="DN349">
            <v>84.739829322621901</v>
          </cell>
          <cell r="DO349">
            <v>-11.941600540889041</v>
          </cell>
          <cell r="DP349">
            <v>119.90841068524031</v>
          </cell>
          <cell r="DR349" t="str">
            <v/>
          </cell>
          <cell r="DS349" t="str">
            <v>A</v>
          </cell>
          <cell r="DT349">
            <v>123.122050179631</v>
          </cell>
          <cell r="DU349">
            <v>0.40549428662479681</v>
          </cell>
          <cell r="DV349">
            <v>34.420895879115271</v>
          </cell>
        </row>
        <row r="350">
          <cell r="A350">
            <v>341</v>
          </cell>
          <cell r="B350" t="str">
            <v/>
          </cell>
          <cell r="C350" t="str">
            <v>M</v>
          </cell>
          <cell r="D350">
            <v>116.591806543191</v>
          </cell>
          <cell r="E350">
            <v>0.43318910579774883</v>
          </cell>
          <cell r="F350">
            <v>3.5534121171858812</v>
          </cell>
          <cell r="H350" t="str">
            <v/>
          </cell>
          <cell r="I350" t="str">
            <v>M</v>
          </cell>
          <cell r="J350">
            <v>128.132056703291</v>
          </cell>
          <cell r="K350">
            <v>2.5541391233097066E-2</v>
          </cell>
          <cell r="L350">
            <v>61.607039031324049</v>
          </cell>
          <cell r="N350" t="str">
            <v/>
          </cell>
          <cell r="O350" t="str">
            <v>M</v>
          </cell>
          <cell r="P350">
            <v>89.995464906965495</v>
          </cell>
          <cell r="Q350">
            <v>-1.237734302036464</v>
          </cell>
          <cell r="R350">
            <v>249.54242768620065</v>
          </cell>
          <cell r="T350" t="str">
            <v/>
          </cell>
          <cell r="U350" t="str">
            <v>M</v>
          </cell>
          <cell r="V350">
            <v>105.587851439248</v>
          </cell>
          <cell r="W350">
            <v>7.7002069756078928</v>
          </cell>
          <cell r="X350">
            <v>80.337412224723366</v>
          </cell>
          <cell r="Z350" t="str">
            <v/>
          </cell>
          <cell r="AA350" t="str">
            <v>M</v>
          </cell>
          <cell r="AB350">
            <v>84.358320082366404</v>
          </cell>
          <cell r="AC350">
            <v>3.8353593922789919</v>
          </cell>
          <cell r="AD350">
            <v>242.80199501314291</v>
          </cell>
          <cell r="AF350" t="str">
            <v/>
          </cell>
          <cell r="AG350" t="str">
            <v>M</v>
          </cell>
          <cell r="AH350">
            <v>72.019184816134199</v>
          </cell>
          <cell r="AI350">
            <v>0.99728536374121823</v>
          </cell>
          <cell r="AJ350">
            <v>439.29894437150227</v>
          </cell>
          <cell r="AL350" t="str">
            <v/>
          </cell>
          <cell r="AM350" t="str">
            <v>M</v>
          </cell>
          <cell r="AN350">
            <v>97.345414303931804</v>
          </cell>
          <cell r="AO350">
            <v>1.5304381685451229</v>
          </cell>
          <cell r="AP350">
            <v>65.138092186622231</v>
          </cell>
          <cell r="AR350" t="str">
            <v/>
          </cell>
          <cell r="AS350" t="str">
            <v>M</v>
          </cell>
          <cell r="AT350">
            <v>125.26124412033499</v>
          </cell>
          <cell r="AU350">
            <v>-2.5102510493129171</v>
          </cell>
          <cell r="AV350">
            <v>33.081443246427398</v>
          </cell>
          <cell r="AX350" t="str">
            <v/>
          </cell>
          <cell r="AY350" t="str">
            <v>M</v>
          </cell>
          <cell r="AZ350">
            <v>101.936189218574</v>
          </cell>
          <cell r="BA350">
            <v>21.647158895605578</v>
          </cell>
          <cell r="BB350">
            <v>50.153097515476205</v>
          </cell>
          <cell r="BD350" t="str">
            <v/>
          </cell>
          <cell r="BE350" t="str">
            <v>M</v>
          </cell>
          <cell r="BF350">
            <v>50.575968747908398</v>
          </cell>
          <cell r="BG350">
            <v>6.5120884216953501</v>
          </cell>
          <cell r="BH350">
            <v>7.7827144911165407</v>
          </cell>
          <cell r="BJ350" t="str">
            <v/>
          </cell>
          <cell r="BK350" t="str">
            <v>M</v>
          </cell>
          <cell r="BL350">
            <v>79.043821703649598</v>
          </cell>
          <cell r="BM350">
            <v>-1.3018398322516056</v>
          </cell>
          <cell r="BN350">
            <v>5.6697853433138041</v>
          </cell>
          <cell r="BP350" t="str">
            <v/>
          </cell>
          <cell r="BQ350" t="str">
            <v>M</v>
          </cell>
          <cell r="BR350">
            <v>128.12393372109801</v>
          </cell>
          <cell r="BS350">
            <v>1.8665063505897583</v>
          </cell>
          <cell r="BT350">
            <v>81.627651009887046</v>
          </cell>
          <cell r="BV350" t="str">
            <v/>
          </cell>
          <cell r="BW350" t="str">
            <v>M</v>
          </cell>
          <cell r="BX350">
            <v>115.032260374879</v>
          </cell>
          <cell r="BY350">
            <v>-1.1722769124429822</v>
          </cell>
          <cell r="BZ350">
            <v>49.936276673735868</v>
          </cell>
          <cell r="CB350" t="str">
            <v/>
          </cell>
          <cell r="CC350" t="str">
            <v>M</v>
          </cell>
          <cell r="CD350">
            <v>100.232892880408</v>
          </cell>
          <cell r="CE350">
            <v>0.40809130135339711</v>
          </cell>
          <cell r="CF350">
            <v>26.359220974505661</v>
          </cell>
          <cell r="CH350" t="str">
            <v/>
          </cell>
          <cell r="CI350" t="str">
            <v>M</v>
          </cell>
          <cell r="CJ350">
            <v>109.254800224509</v>
          </cell>
          <cell r="CK350">
            <v>-1.0351897548233402</v>
          </cell>
          <cell r="CL350">
            <v>77.511617006460085</v>
          </cell>
          <cell r="CN350" t="str">
            <v/>
          </cell>
          <cell r="CO350" t="str">
            <v>M</v>
          </cell>
          <cell r="CP350">
            <v>105.566712903243</v>
          </cell>
          <cell r="CQ350">
            <v>0.25430179218135507</v>
          </cell>
          <cell r="CR350">
            <v>69.703235873592675</v>
          </cell>
          <cell r="CT350" t="str">
            <v/>
          </cell>
          <cell r="CU350" t="str">
            <v>M</v>
          </cell>
          <cell r="CV350">
            <v>138.63923673599399</v>
          </cell>
          <cell r="CW350">
            <v>-2.6235797752565904</v>
          </cell>
          <cell r="CX350">
            <v>30.320591065251097</v>
          </cell>
          <cell r="CZ350" t="str">
            <v/>
          </cell>
          <cell r="DA350" t="str">
            <v>M</v>
          </cell>
          <cell r="DB350">
            <v>140.001576682034</v>
          </cell>
          <cell r="DC350">
            <v>-2.2639514318293474</v>
          </cell>
          <cell r="DD350">
            <v>52.423232862857681</v>
          </cell>
          <cell r="DF350" t="str">
            <v/>
          </cell>
          <cell r="DG350" t="str">
            <v>M</v>
          </cell>
          <cell r="DH350">
            <v>121.372530994714</v>
          </cell>
          <cell r="DI350">
            <v>-5.627615515511053</v>
          </cell>
          <cell r="DJ350">
            <v>326.37978977216886</v>
          </cell>
          <cell r="DL350" t="str">
            <v/>
          </cell>
          <cell r="DM350" t="str">
            <v>M</v>
          </cell>
          <cell r="DN350">
            <v>100.11476490606999</v>
          </cell>
          <cell r="DO350">
            <v>18.143694300955637</v>
          </cell>
          <cell r="DP350">
            <v>187.93485413426956</v>
          </cell>
          <cell r="DR350" t="str">
            <v/>
          </cell>
          <cell r="DS350" t="str">
            <v>M</v>
          </cell>
          <cell r="DT350">
            <v>133.791672788287</v>
          </cell>
          <cell r="DU350">
            <v>8.6658909538050786</v>
          </cell>
          <cell r="DV350">
            <v>43.4508618254957</v>
          </cell>
        </row>
        <row r="351">
          <cell r="A351">
            <v>342</v>
          </cell>
          <cell r="B351" t="str">
            <v/>
          </cell>
          <cell r="C351" t="str">
            <v>J</v>
          </cell>
          <cell r="D351">
            <v>118.115850498722</v>
          </cell>
          <cell r="E351">
            <v>1.307162141763718</v>
          </cell>
          <cell r="F351">
            <v>5.2986296850395052</v>
          </cell>
          <cell r="H351" t="str">
            <v/>
          </cell>
          <cell r="I351" t="str">
            <v>J</v>
          </cell>
          <cell r="J351">
            <v>125.87512606704399</v>
          </cell>
          <cell r="K351">
            <v>-1.7614098253907473</v>
          </cell>
          <cell r="L351">
            <v>14.21852914425731</v>
          </cell>
          <cell r="N351" t="str">
            <v/>
          </cell>
          <cell r="O351" t="str">
            <v>J</v>
          </cell>
          <cell r="P351">
            <v>91.121561229300099</v>
          </cell>
          <cell r="Q351">
            <v>1.2512811878895524</v>
          </cell>
          <cell r="R351">
            <v>80.41963677563767</v>
          </cell>
          <cell r="T351" t="str">
            <v/>
          </cell>
          <cell r="U351" t="str">
            <v>J</v>
          </cell>
          <cell r="V351">
            <v>104.254099864076</v>
          </cell>
          <cell r="W351">
            <v>-1.2631676438073947</v>
          </cell>
          <cell r="X351">
            <v>29.944395462776434</v>
          </cell>
          <cell r="Z351" t="str">
            <v/>
          </cell>
          <cell r="AA351" t="str">
            <v>J</v>
          </cell>
          <cell r="AB351">
            <v>83.850459089531697</v>
          </cell>
          <cell r="AC351">
            <v>-0.60202833856677351</v>
          </cell>
          <cell r="AD351">
            <v>99.863304355155833</v>
          </cell>
          <cell r="AF351" t="str">
            <v/>
          </cell>
          <cell r="AG351" t="str">
            <v>J</v>
          </cell>
          <cell r="AH351">
            <v>73.000091279645105</v>
          </cell>
          <cell r="AI351">
            <v>1.3620071735262806</v>
          </cell>
          <cell r="AJ351">
            <v>66.154705764790677</v>
          </cell>
          <cell r="AL351" t="str">
            <v/>
          </cell>
          <cell r="AM351" t="str">
            <v>J</v>
          </cell>
          <cell r="AN351">
            <v>102.983963396978</v>
          </cell>
          <cell r="AO351">
            <v>5.7923109510238602</v>
          </cell>
          <cell r="AP351">
            <v>38.693051266591063</v>
          </cell>
          <cell r="AR351" t="str">
            <v/>
          </cell>
          <cell r="AS351" t="str">
            <v>J</v>
          </cell>
          <cell r="AT351">
            <v>123.003519452135</v>
          </cell>
          <cell r="AU351">
            <v>-1.8024127766374964</v>
          </cell>
          <cell r="AV351">
            <v>19.652734402608441</v>
          </cell>
          <cell r="AX351" t="str">
            <v/>
          </cell>
          <cell r="AY351" t="str">
            <v>J</v>
          </cell>
          <cell r="AZ351">
            <v>103.044405014966</v>
          </cell>
          <cell r="BA351">
            <v>1.0871662016084693</v>
          </cell>
          <cell r="BB351">
            <v>54.220254429402956</v>
          </cell>
          <cell r="BD351" t="str">
            <v/>
          </cell>
          <cell r="BE351" t="str">
            <v>J</v>
          </cell>
          <cell r="BF351">
            <v>47.3223114987169</v>
          </cell>
          <cell r="BG351">
            <v>-6.4332079636656552</v>
          </cell>
          <cell r="BH351">
            <v>-0.67105627458950223</v>
          </cell>
          <cell r="BJ351" t="str">
            <v/>
          </cell>
          <cell r="BK351" t="str">
            <v>J</v>
          </cell>
          <cell r="BL351">
            <v>79.9065840449679</v>
          </cell>
          <cell r="BM351">
            <v>1.0914987695723521</v>
          </cell>
          <cell r="BN351">
            <v>3.7883538948336488</v>
          </cell>
          <cell r="BP351" t="str">
            <v/>
          </cell>
          <cell r="BQ351" t="str">
            <v>J</v>
          </cell>
          <cell r="BR351">
            <v>127.74441458255301</v>
          </cell>
          <cell r="BS351">
            <v>-0.29621252448519542</v>
          </cell>
          <cell r="BT351">
            <v>29.787380449356704</v>
          </cell>
          <cell r="BV351" t="str">
            <v/>
          </cell>
          <cell r="BW351" t="str">
            <v>J</v>
          </cell>
          <cell r="BX351">
            <v>114.74603863223599</v>
          </cell>
          <cell r="BY351">
            <v>-0.24881867200577945</v>
          </cell>
          <cell r="BZ351">
            <v>21.326995532730024</v>
          </cell>
          <cell r="CB351" t="str">
            <v/>
          </cell>
          <cell r="CC351" t="str">
            <v>J</v>
          </cell>
          <cell r="CD351">
            <v>98.001296738592899</v>
          </cell>
          <cell r="CE351">
            <v>-2.2264109891327877</v>
          </cell>
          <cell r="CF351">
            <v>29.801283598174717</v>
          </cell>
          <cell r="CH351" t="str">
            <v/>
          </cell>
          <cell r="CI351" t="str">
            <v>J</v>
          </cell>
          <cell r="CJ351">
            <v>111.332860583095</v>
          </cell>
          <cell r="CK351">
            <v>1.9020311732901085</v>
          </cell>
          <cell r="CL351">
            <v>40.189668724556448</v>
          </cell>
          <cell r="CN351" t="str">
            <v/>
          </cell>
          <cell r="CO351" t="str">
            <v>J</v>
          </cell>
          <cell r="CP351">
            <v>108.87214419318001</v>
          </cell>
          <cell r="CQ351">
            <v>3.1311302578556077</v>
          </cell>
          <cell r="CR351">
            <v>26.010334314844368</v>
          </cell>
          <cell r="CT351" t="str">
            <v/>
          </cell>
          <cell r="CU351" t="str">
            <v>J</v>
          </cell>
          <cell r="CV351">
            <v>139.53978688846399</v>
          </cell>
          <cell r="CW351">
            <v>0.64956369760236221</v>
          </cell>
          <cell r="CX351">
            <v>10.088712187329635</v>
          </cell>
          <cell r="CZ351" t="str">
            <v/>
          </cell>
          <cell r="DA351" t="str">
            <v>J</v>
          </cell>
          <cell r="DB351">
            <v>132.40148389532601</v>
          </cell>
          <cell r="DC351">
            <v>-5.4285765680832432</v>
          </cell>
          <cell r="DD351">
            <v>34.116321418036847</v>
          </cell>
          <cell r="DF351" t="str">
            <v/>
          </cell>
          <cell r="DG351" t="str">
            <v>J</v>
          </cell>
          <cell r="DH351">
            <v>120.300212923309</v>
          </cell>
          <cell r="DI351">
            <v>-0.88349321103939893</v>
          </cell>
          <cell r="DJ351">
            <v>15.73184272117653</v>
          </cell>
          <cell r="DL351" t="str">
            <v/>
          </cell>
          <cell r="DM351" t="str">
            <v>J</v>
          </cell>
          <cell r="DN351">
            <v>100.008270281233</v>
          </cell>
          <cell r="DO351">
            <v>-0.10637254648394601</v>
          </cell>
          <cell r="DP351">
            <v>43.997000240129211</v>
          </cell>
          <cell r="DR351" t="str">
            <v/>
          </cell>
          <cell r="DS351" t="str">
            <v>J</v>
          </cell>
          <cell r="DT351">
            <v>127.38481559204899</v>
          </cell>
          <cell r="DU351">
            <v>-4.7886815843735437</v>
          </cell>
          <cell r="DV351">
            <v>24.623713569633395</v>
          </cell>
        </row>
        <row r="352">
          <cell r="A352">
            <v>343</v>
          </cell>
          <cell r="B352" t="str">
            <v/>
          </cell>
          <cell r="C352" t="str">
            <v>J</v>
          </cell>
          <cell r="D352">
            <v>118.342050684578</v>
          </cell>
          <cell r="E352">
            <v>0.19150705421915326</v>
          </cell>
          <cell r="F352">
            <v>4.7032327901351039</v>
          </cell>
          <cell r="H352" t="str">
            <v/>
          </cell>
          <cell r="I352" t="str">
            <v>J</v>
          </cell>
          <cell r="J352">
            <v>130.995733959798</v>
          </cell>
          <cell r="K352">
            <v>4.0680061682930591</v>
          </cell>
          <cell r="L352">
            <v>1.2641131016356653</v>
          </cell>
          <cell r="N352" t="str">
            <v/>
          </cell>
          <cell r="O352" t="str">
            <v>J</v>
          </cell>
          <cell r="P352">
            <v>92.393484464442693</v>
          </cell>
          <cell r="Q352">
            <v>1.3958532074992647</v>
          </cell>
          <cell r="R352">
            <v>47.790665807028468</v>
          </cell>
          <cell r="T352" t="str">
            <v/>
          </cell>
          <cell r="U352" t="str">
            <v>J</v>
          </cell>
          <cell r="V352">
            <v>111.427123210697</v>
          </cell>
          <cell r="W352">
            <v>6.8803273501694573</v>
          </cell>
          <cell r="X352">
            <v>13.889709205396809</v>
          </cell>
          <cell r="Z352" t="str">
            <v/>
          </cell>
          <cell r="AA352" t="str">
            <v>J</v>
          </cell>
          <cell r="AB352">
            <v>83.816441342038004</v>
          </cell>
          <cell r="AC352">
            <v>-4.0569542329360608E-2</v>
          </cell>
          <cell r="AD352">
            <v>41.295396435301306</v>
          </cell>
          <cell r="AF352" t="str">
            <v/>
          </cell>
          <cell r="AG352" t="str">
            <v>J</v>
          </cell>
          <cell r="AH352">
            <v>73.7489717214102</v>
          </cell>
          <cell r="AI352">
            <v>1.0258623361117714</v>
          </cell>
          <cell r="AJ352">
            <v>24.498145140106971</v>
          </cell>
          <cell r="AL352" t="str">
            <v/>
          </cell>
          <cell r="AM352" t="str">
            <v>J</v>
          </cell>
          <cell r="AN352">
            <v>105.337224525976</v>
          </cell>
          <cell r="AO352">
            <v>2.2850753179179506</v>
          </cell>
          <cell r="AP352">
            <v>28.384118135744501</v>
          </cell>
          <cell r="AR352" t="str">
            <v/>
          </cell>
          <cell r="AS352" t="str">
            <v>J</v>
          </cell>
          <cell r="AT352">
            <v>124.847195087785</v>
          </cell>
          <cell r="AU352">
            <v>1.4988803929040673</v>
          </cell>
          <cell r="AV352">
            <v>13.432558140915216</v>
          </cell>
          <cell r="AX352" t="str">
            <v/>
          </cell>
          <cell r="AY352" t="str">
            <v>J</v>
          </cell>
          <cell r="AZ352">
            <v>100.565064512898</v>
          </cell>
          <cell r="BA352">
            <v>-2.4060893958365859</v>
          </cell>
          <cell r="BB352">
            <v>31.638149946127069</v>
          </cell>
          <cell r="BD352" t="str">
            <v/>
          </cell>
          <cell r="BE352" t="str">
            <v>J</v>
          </cell>
          <cell r="BF352">
            <v>50.014895761806002</v>
          </cell>
          <cell r="BG352">
            <v>5.6898832238195141</v>
          </cell>
          <cell r="BH352">
            <v>37.278613270359138</v>
          </cell>
          <cell r="BJ352" t="str">
            <v/>
          </cell>
          <cell r="BK352" t="str">
            <v>J</v>
          </cell>
          <cell r="BL352">
            <v>81.559816109538502</v>
          </cell>
          <cell r="BM352">
            <v>2.0689559994708784</v>
          </cell>
          <cell r="BN352">
            <v>3.5907549949193687</v>
          </cell>
          <cell r="BP352" t="str">
            <v/>
          </cell>
          <cell r="BQ352" t="str">
            <v>J</v>
          </cell>
          <cell r="BR352">
            <v>130.77010522090299</v>
          </cell>
          <cell r="BS352">
            <v>2.3685502401317615</v>
          </cell>
          <cell r="BT352">
            <v>20.980869261014437</v>
          </cell>
          <cell r="BV352" t="str">
            <v/>
          </cell>
          <cell r="BW352" t="str">
            <v>J</v>
          </cell>
          <cell r="BX352">
            <v>115.19484183589501</v>
          </cell>
          <cell r="BY352">
            <v>0.39112740536293433</v>
          </cell>
          <cell r="BZ352">
            <v>10.270196481395711</v>
          </cell>
          <cell r="CB352" t="str">
            <v/>
          </cell>
          <cell r="CC352" t="str">
            <v>J</v>
          </cell>
          <cell r="CD352">
            <v>99.355904063392003</v>
          </cell>
          <cell r="CE352">
            <v>1.3822340824860335</v>
          </cell>
          <cell r="CF352">
            <v>22.610075151594913</v>
          </cell>
          <cell r="CH352" t="str">
            <v/>
          </cell>
          <cell r="CI352" t="str">
            <v>J</v>
          </cell>
          <cell r="CJ352">
            <v>115.04986911700099</v>
          </cell>
          <cell r="CK352">
            <v>3.3386445964278089</v>
          </cell>
          <cell r="CL352">
            <v>13.497237926696426</v>
          </cell>
          <cell r="CN352" t="str">
            <v/>
          </cell>
          <cell r="CO352" t="str">
            <v>J</v>
          </cell>
          <cell r="CP352">
            <v>109.122988783067</v>
          </cell>
          <cell r="CQ352">
            <v>0.23040291136537938</v>
          </cell>
          <cell r="CR352">
            <v>24.11812863019837</v>
          </cell>
          <cell r="CT352" t="str">
            <v/>
          </cell>
          <cell r="CU352" t="str">
            <v>J</v>
          </cell>
          <cell r="CV352">
            <v>139.72449549940001</v>
          </cell>
          <cell r="CW352">
            <v>0.13236985311124716</v>
          </cell>
          <cell r="CX352">
            <v>1.0192265508802811</v>
          </cell>
          <cell r="CZ352" t="str">
            <v/>
          </cell>
          <cell r="DA352" t="str">
            <v>J</v>
          </cell>
          <cell r="DB352">
            <v>140.223941779082</v>
          </cell>
          <cell r="DC352">
            <v>5.908134602131998</v>
          </cell>
          <cell r="DD352">
            <v>20.81150205217174</v>
          </cell>
          <cell r="DF352" t="str">
            <v/>
          </cell>
          <cell r="DG352" t="str">
            <v>J</v>
          </cell>
          <cell r="DH352">
            <v>120.963086200424</v>
          </cell>
          <cell r="DI352">
            <v>0.55101588019430547</v>
          </cell>
          <cell r="DJ352">
            <v>-6.4281708918575378</v>
          </cell>
          <cell r="DL352" t="str">
            <v/>
          </cell>
          <cell r="DM352" t="str">
            <v>J</v>
          </cell>
          <cell r="DN352">
            <v>101.090630110224</v>
          </cell>
          <cell r="DO352">
            <v>1.0822703221916585</v>
          </cell>
          <cell r="DP352">
            <v>23.308081491014292</v>
          </cell>
          <cell r="DR352" t="str">
            <v/>
          </cell>
          <cell r="DS352" t="str">
            <v>J</v>
          </cell>
          <cell r="DT352">
            <v>129.14386911812201</v>
          </cell>
          <cell r="DU352">
            <v>1.3808973368587329</v>
          </cell>
          <cell r="DV352">
            <v>15.112735907444099</v>
          </cell>
        </row>
        <row r="353">
          <cell r="A353">
            <v>344</v>
          </cell>
          <cell r="B353" t="str">
            <v/>
          </cell>
          <cell r="C353" t="str">
            <v>A</v>
          </cell>
          <cell r="D353" t="str">
            <v/>
          </cell>
          <cell r="E353" t="str">
            <v/>
          </cell>
          <cell r="F353" t="str">
            <v/>
          </cell>
          <cell r="H353" t="str">
            <v/>
          </cell>
          <cell r="I353" t="str">
            <v>A</v>
          </cell>
          <cell r="J353" t="str">
            <v/>
          </cell>
          <cell r="K353" t="str">
            <v/>
          </cell>
          <cell r="L353" t="str">
            <v/>
          </cell>
          <cell r="N353" t="str">
            <v/>
          </cell>
          <cell r="O353" t="str">
            <v>A</v>
          </cell>
          <cell r="P353" t="str">
            <v/>
          </cell>
          <cell r="Q353" t="str">
            <v/>
          </cell>
          <cell r="R353" t="str">
            <v/>
          </cell>
          <cell r="T353" t="str">
            <v/>
          </cell>
          <cell r="U353" t="str">
            <v>A</v>
          </cell>
          <cell r="V353" t="str">
            <v/>
          </cell>
          <cell r="W353" t="str">
            <v/>
          </cell>
          <cell r="X353" t="str">
            <v/>
          </cell>
          <cell r="Z353" t="str">
            <v/>
          </cell>
          <cell r="AA353" t="str">
            <v>A</v>
          </cell>
          <cell r="AB353" t="str">
            <v/>
          </cell>
          <cell r="AC353" t="str">
            <v/>
          </cell>
          <cell r="AD353" t="str">
            <v/>
          </cell>
          <cell r="AF353" t="str">
            <v/>
          </cell>
          <cell r="AG353" t="str">
            <v>A</v>
          </cell>
          <cell r="AH353" t="str">
            <v/>
          </cell>
          <cell r="AI353" t="str">
            <v/>
          </cell>
          <cell r="AJ353" t="str">
            <v/>
          </cell>
          <cell r="AL353" t="str">
            <v/>
          </cell>
          <cell r="AM353" t="str">
            <v>A</v>
          </cell>
          <cell r="AN353" t="str">
            <v/>
          </cell>
          <cell r="AO353" t="str">
            <v/>
          </cell>
          <cell r="AP353" t="str">
            <v/>
          </cell>
          <cell r="AR353" t="str">
            <v/>
          </cell>
          <cell r="AS353" t="str">
            <v>A</v>
          </cell>
          <cell r="AT353" t="str">
            <v/>
          </cell>
          <cell r="AU353" t="str">
            <v/>
          </cell>
          <cell r="AV353" t="str">
            <v/>
          </cell>
          <cell r="AX353" t="str">
            <v/>
          </cell>
          <cell r="AY353" t="str">
            <v>A</v>
          </cell>
          <cell r="AZ353" t="str">
            <v/>
          </cell>
          <cell r="BA353" t="str">
            <v/>
          </cell>
          <cell r="BB353" t="str">
            <v/>
          </cell>
          <cell r="BD353" t="str">
            <v/>
          </cell>
          <cell r="BE353" t="str">
            <v>A</v>
          </cell>
          <cell r="BF353" t="str">
            <v/>
          </cell>
          <cell r="BG353" t="str">
            <v/>
          </cell>
          <cell r="BH353" t="str">
            <v/>
          </cell>
          <cell r="BJ353" t="str">
            <v/>
          </cell>
          <cell r="BK353" t="str">
            <v>A</v>
          </cell>
          <cell r="BL353" t="str">
            <v/>
          </cell>
          <cell r="BM353" t="str">
            <v/>
          </cell>
          <cell r="BN353" t="str">
            <v/>
          </cell>
          <cell r="BP353" t="str">
            <v/>
          </cell>
          <cell r="BQ353" t="str">
            <v>A</v>
          </cell>
          <cell r="BR353" t="str">
            <v/>
          </cell>
          <cell r="BS353" t="str">
            <v/>
          </cell>
          <cell r="BT353" t="str">
            <v/>
          </cell>
          <cell r="BV353" t="str">
            <v/>
          </cell>
          <cell r="BW353" t="str">
            <v>A</v>
          </cell>
          <cell r="BX353" t="str">
            <v/>
          </cell>
          <cell r="BY353" t="str">
            <v/>
          </cell>
          <cell r="BZ353" t="str">
            <v/>
          </cell>
          <cell r="CB353" t="str">
            <v/>
          </cell>
          <cell r="CC353" t="str">
            <v>A</v>
          </cell>
          <cell r="CD353" t="str">
            <v/>
          </cell>
          <cell r="CE353" t="str">
            <v/>
          </cell>
          <cell r="CF353" t="str">
            <v/>
          </cell>
          <cell r="CH353" t="str">
            <v/>
          </cell>
          <cell r="CI353" t="str">
            <v>A</v>
          </cell>
          <cell r="CJ353" t="str">
            <v/>
          </cell>
          <cell r="CK353" t="str">
            <v/>
          </cell>
          <cell r="CL353" t="str">
            <v/>
          </cell>
          <cell r="CN353" t="str">
            <v/>
          </cell>
          <cell r="CO353" t="str">
            <v>A</v>
          </cell>
          <cell r="CP353" t="str">
            <v/>
          </cell>
          <cell r="CQ353" t="str">
            <v/>
          </cell>
          <cell r="CR353" t="str">
            <v/>
          </cell>
          <cell r="CT353" t="str">
            <v/>
          </cell>
          <cell r="CU353" t="str">
            <v>A</v>
          </cell>
          <cell r="CV353" t="str">
            <v/>
          </cell>
          <cell r="CW353" t="str">
            <v/>
          </cell>
          <cell r="CX353" t="str">
            <v/>
          </cell>
          <cell r="CZ353" t="str">
            <v/>
          </cell>
          <cell r="DA353" t="str">
            <v>A</v>
          </cell>
          <cell r="DB353" t="str">
            <v/>
          </cell>
          <cell r="DC353" t="str">
            <v/>
          </cell>
          <cell r="DD353" t="str">
            <v/>
          </cell>
          <cell r="DF353" t="str">
            <v/>
          </cell>
          <cell r="DG353" t="str">
            <v>A</v>
          </cell>
          <cell r="DH353" t="str">
            <v/>
          </cell>
          <cell r="DI353" t="str">
            <v/>
          </cell>
          <cell r="DJ353" t="str">
            <v/>
          </cell>
          <cell r="DL353" t="str">
            <v/>
          </cell>
          <cell r="DM353" t="str">
            <v>A</v>
          </cell>
          <cell r="DN353" t="str">
            <v/>
          </cell>
          <cell r="DO353" t="str">
            <v/>
          </cell>
          <cell r="DP353" t="str">
            <v/>
          </cell>
          <cell r="DR353" t="str">
            <v/>
          </cell>
          <cell r="DS353" t="str">
            <v>A</v>
          </cell>
          <cell r="DT353" t="str">
            <v/>
          </cell>
          <cell r="DU353" t="str">
            <v/>
          </cell>
          <cell r="DV353" t="str">
            <v/>
          </cell>
        </row>
        <row r="354">
          <cell r="A354">
            <v>345</v>
          </cell>
          <cell r="B354" t="str">
            <v/>
          </cell>
          <cell r="C354" t="str">
            <v>S</v>
          </cell>
          <cell r="D354" t="str">
            <v/>
          </cell>
          <cell r="E354" t="str">
            <v/>
          </cell>
          <cell r="F354" t="str">
            <v/>
          </cell>
          <cell r="H354" t="str">
            <v/>
          </cell>
          <cell r="I354" t="str">
            <v>S</v>
          </cell>
          <cell r="J354" t="str">
            <v/>
          </cell>
          <cell r="K354" t="str">
            <v/>
          </cell>
          <cell r="L354" t="str">
            <v/>
          </cell>
          <cell r="N354" t="str">
            <v/>
          </cell>
          <cell r="O354" t="str">
            <v>S</v>
          </cell>
          <cell r="P354" t="str">
            <v/>
          </cell>
          <cell r="Q354" t="str">
            <v/>
          </cell>
          <cell r="R354" t="str">
            <v/>
          </cell>
          <cell r="T354" t="str">
            <v/>
          </cell>
          <cell r="U354" t="str">
            <v>S</v>
          </cell>
          <cell r="V354" t="str">
            <v/>
          </cell>
          <cell r="W354" t="str">
            <v/>
          </cell>
          <cell r="X354" t="str">
            <v/>
          </cell>
          <cell r="Z354" t="str">
            <v/>
          </cell>
          <cell r="AA354" t="str">
            <v>S</v>
          </cell>
          <cell r="AB354" t="str">
            <v/>
          </cell>
          <cell r="AC354" t="str">
            <v/>
          </cell>
          <cell r="AD354" t="str">
            <v/>
          </cell>
          <cell r="AF354" t="str">
            <v/>
          </cell>
          <cell r="AG354" t="str">
            <v>S</v>
          </cell>
          <cell r="AH354" t="str">
            <v/>
          </cell>
          <cell r="AI354" t="str">
            <v/>
          </cell>
          <cell r="AJ354" t="str">
            <v/>
          </cell>
          <cell r="AL354" t="str">
            <v/>
          </cell>
          <cell r="AM354" t="str">
            <v>S</v>
          </cell>
          <cell r="AN354" t="str">
            <v/>
          </cell>
          <cell r="AO354" t="str">
            <v/>
          </cell>
          <cell r="AP354" t="str">
            <v/>
          </cell>
          <cell r="AR354" t="str">
            <v/>
          </cell>
          <cell r="AS354" t="str">
            <v>S</v>
          </cell>
          <cell r="AT354" t="str">
            <v/>
          </cell>
          <cell r="AU354" t="str">
            <v/>
          </cell>
          <cell r="AV354" t="str">
            <v/>
          </cell>
          <cell r="AX354" t="str">
            <v/>
          </cell>
          <cell r="AY354" t="str">
            <v>S</v>
          </cell>
          <cell r="AZ354" t="str">
            <v/>
          </cell>
          <cell r="BA354" t="str">
            <v/>
          </cell>
          <cell r="BB354" t="str">
            <v/>
          </cell>
          <cell r="BD354" t="str">
            <v/>
          </cell>
          <cell r="BE354" t="str">
            <v>S</v>
          </cell>
          <cell r="BF354" t="str">
            <v/>
          </cell>
          <cell r="BG354" t="str">
            <v/>
          </cell>
          <cell r="BH354" t="str">
            <v/>
          </cell>
          <cell r="BJ354" t="str">
            <v/>
          </cell>
          <cell r="BK354" t="str">
            <v>S</v>
          </cell>
          <cell r="BL354" t="str">
            <v/>
          </cell>
          <cell r="BM354" t="str">
            <v/>
          </cell>
          <cell r="BN354" t="str">
            <v/>
          </cell>
          <cell r="BP354" t="str">
            <v/>
          </cell>
          <cell r="BQ354" t="str">
            <v>S</v>
          </cell>
          <cell r="BR354" t="str">
            <v/>
          </cell>
          <cell r="BS354" t="str">
            <v/>
          </cell>
          <cell r="BT354" t="str">
            <v/>
          </cell>
          <cell r="BV354" t="str">
            <v/>
          </cell>
          <cell r="BW354" t="str">
            <v>S</v>
          </cell>
          <cell r="BX354" t="str">
            <v/>
          </cell>
          <cell r="BY354" t="str">
            <v/>
          </cell>
          <cell r="BZ354" t="str">
            <v/>
          </cell>
          <cell r="CB354" t="str">
            <v/>
          </cell>
          <cell r="CC354" t="str">
            <v>S</v>
          </cell>
          <cell r="CD354" t="str">
            <v/>
          </cell>
          <cell r="CE354" t="str">
            <v/>
          </cell>
          <cell r="CF354" t="str">
            <v/>
          </cell>
          <cell r="CH354" t="str">
            <v/>
          </cell>
          <cell r="CI354" t="str">
            <v>S</v>
          </cell>
          <cell r="CJ354" t="str">
            <v/>
          </cell>
          <cell r="CK354" t="str">
            <v/>
          </cell>
          <cell r="CL354" t="str">
            <v/>
          </cell>
          <cell r="CN354" t="str">
            <v/>
          </cell>
          <cell r="CO354" t="str">
            <v>S</v>
          </cell>
          <cell r="CP354" t="str">
            <v/>
          </cell>
          <cell r="CQ354" t="str">
            <v/>
          </cell>
          <cell r="CR354" t="str">
            <v/>
          </cell>
          <cell r="CT354" t="str">
            <v/>
          </cell>
          <cell r="CU354" t="str">
            <v>S</v>
          </cell>
          <cell r="CV354" t="str">
            <v/>
          </cell>
          <cell r="CW354" t="str">
            <v/>
          </cell>
          <cell r="CX354" t="str">
            <v/>
          </cell>
          <cell r="CZ354" t="str">
            <v/>
          </cell>
          <cell r="DA354" t="str">
            <v>S</v>
          </cell>
          <cell r="DB354" t="str">
            <v/>
          </cell>
          <cell r="DC354" t="str">
            <v/>
          </cell>
          <cell r="DD354" t="str">
            <v/>
          </cell>
          <cell r="DF354" t="str">
            <v/>
          </cell>
          <cell r="DG354" t="str">
            <v>S</v>
          </cell>
          <cell r="DH354" t="str">
            <v/>
          </cell>
          <cell r="DI354" t="str">
            <v/>
          </cell>
          <cell r="DJ354" t="str">
            <v/>
          </cell>
          <cell r="DL354" t="str">
            <v/>
          </cell>
          <cell r="DM354" t="str">
            <v>S</v>
          </cell>
          <cell r="DN354" t="str">
            <v/>
          </cell>
          <cell r="DO354" t="str">
            <v/>
          </cell>
          <cell r="DP354" t="str">
            <v/>
          </cell>
          <cell r="DR354" t="str">
            <v/>
          </cell>
          <cell r="DS354" t="str">
            <v>S</v>
          </cell>
          <cell r="DT354" t="str">
            <v/>
          </cell>
          <cell r="DU354" t="str">
            <v/>
          </cell>
          <cell r="DV354" t="str">
            <v/>
          </cell>
        </row>
        <row r="355">
          <cell r="A355">
            <v>346</v>
          </cell>
          <cell r="B355" t="str">
            <v/>
          </cell>
          <cell r="C355" t="str">
            <v>O</v>
          </cell>
          <cell r="D355" t="str">
            <v/>
          </cell>
          <cell r="E355" t="str">
            <v/>
          </cell>
          <cell r="F355" t="str">
            <v/>
          </cell>
          <cell r="H355" t="str">
            <v/>
          </cell>
          <cell r="I355" t="str">
            <v>O</v>
          </cell>
          <cell r="J355" t="str">
            <v/>
          </cell>
          <cell r="K355" t="str">
            <v/>
          </cell>
          <cell r="L355" t="str">
            <v/>
          </cell>
          <cell r="N355" t="str">
            <v/>
          </cell>
          <cell r="O355" t="str">
            <v>O</v>
          </cell>
          <cell r="P355" t="str">
            <v/>
          </cell>
          <cell r="Q355" t="str">
            <v/>
          </cell>
          <cell r="R355" t="str">
            <v/>
          </cell>
          <cell r="T355" t="str">
            <v/>
          </cell>
          <cell r="U355" t="str">
            <v>O</v>
          </cell>
          <cell r="V355" t="str">
            <v/>
          </cell>
          <cell r="W355" t="str">
            <v/>
          </cell>
          <cell r="X355" t="str">
            <v/>
          </cell>
          <cell r="Z355" t="str">
            <v/>
          </cell>
          <cell r="AA355" t="str">
            <v>O</v>
          </cell>
          <cell r="AB355" t="str">
            <v/>
          </cell>
          <cell r="AC355" t="str">
            <v/>
          </cell>
          <cell r="AD355" t="str">
            <v/>
          </cell>
          <cell r="AF355" t="str">
            <v/>
          </cell>
          <cell r="AG355" t="str">
            <v>O</v>
          </cell>
          <cell r="AH355" t="str">
            <v/>
          </cell>
          <cell r="AI355" t="str">
            <v/>
          </cell>
          <cell r="AJ355" t="str">
            <v/>
          </cell>
          <cell r="AL355" t="str">
            <v/>
          </cell>
          <cell r="AM355" t="str">
            <v>O</v>
          </cell>
          <cell r="AN355" t="str">
            <v/>
          </cell>
          <cell r="AO355" t="str">
            <v/>
          </cell>
          <cell r="AP355" t="str">
            <v/>
          </cell>
          <cell r="AR355" t="str">
            <v/>
          </cell>
          <cell r="AS355" t="str">
            <v>O</v>
          </cell>
          <cell r="AT355" t="str">
            <v/>
          </cell>
          <cell r="AU355" t="str">
            <v/>
          </cell>
          <cell r="AV355" t="str">
            <v/>
          </cell>
          <cell r="AX355" t="str">
            <v/>
          </cell>
          <cell r="AY355" t="str">
            <v>O</v>
          </cell>
          <cell r="AZ355" t="str">
            <v/>
          </cell>
          <cell r="BA355" t="str">
            <v/>
          </cell>
          <cell r="BB355" t="str">
            <v/>
          </cell>
          <cell r="BD355" t="str">
            <v/>
          </cell>
          <cell r="BE355" t="str">
            <v>O</v>
          </cell>
          <cell r="BF355" t="str">
            <v/>
          </cell>
          <cell r="BG355" t="str">
            <v/>
          </cell>
          <cell r="BH355" t="str">
            <v/>
          </cell>
          <cell r="BJ355" t="str">
            <v/>
          </cell>
          <cell r="BK355" t="str">
            <v>O</v>
          </cell>
          <cell r="BL355" t="str">
            <v/>
          </cell>
          <cell r="BM355" t="str">
            <v/>
          </cell>
          <cell r="BN355" t="str">
            <v/>
          </cell>
          <cell r="BP355" t="str">
            <v/>
          </cell>
          <cell r="BQ355" t="str">
            <v>O</v>
          </cell>
          <cell r="BR355" t="str">
            <v/>
          </cell>
          <cell r="BS355" t="str">
            <v/>
          </cell>
          <cell r="BT355" t="str">
            <v/>
          </cell>
          <cell r="BV355" t="str">
            <v/>
          </cell>
          <cell r="BW355" t="str">
            <v>O</v>
          </cell>
          <cell r="BX355" t="str">
            <v/>
          </cell>
          <cell r="BY355" t="str">
            <v/>
          </cell>
          <cell r="BZ355" t="str">
            <v/>
          </cell>
          <cell r="CB355" t="str">
            <v/>
          </cell>
          <cell r="CC355" t="str">
            <v>O</v>
          </cell>
          <cell r="CD355" t="str">
            <v/>
          </cell>
          <cell r="CE355" t="str">
            <v/>
          </cell>
          <cell r="CF355" t="str">
            <v/>
          </cell>
          <cell r="CH355" t="str">
            <v/>
          </cell>
          <cell r="CI355" t="str">
            <v>O</v>
          </cell>
          <cell r="CJ355" t="str">
            <v/>
          </cell>
          <cell r="CK355" t="str">
            <v/>
          </cell>
          <cell r="CL355" t="str">
            <v/>
          </cell>
          <cell r="CN355" t="str">
            <v/>
          </cell>
          <cell r="CO355" t="str">
            <v>O</v>
          </cell>
          <cell r="CP355" t="str">
            <v/>
          </cell>
          <cell r="CQ355" t="str">
            <v/>
          </cell>
          <cell r="CR355" t="str">
            <v/>
          </cell>
          <cell r="CT355" t="str">
            <v/>
          </cell>
          <cell r="CU355" t="str">
            <v>O</v>
          </cell>
          <cell r="CV355" t="str">
            <v/>
          </cell>
          <cell r="CW355" t="str">
            <v/>
          </cell>
          <cell r="CX355" t="str">
            <v/>
          </cell>
          <cell r="CZ355" t="str">
            <v/>
          </cell>
          <cell r="DA355" t="str">
            <v>O</v>
          </cell>
          <cell r="DB355" t="str">
            <v/>
          </cell>
          <cell r="DC355" t="str">
            <v/>
          </cell>
          <cell r="DD355" t="str">
            <v/>
          </cell>
          <cell r="DF355" t="str">
            <v/>
          </cell>
          <cell r="DG355" t="str">
            <v>O</v>
          </cell>
          <cell r="DH355" t="str">
            <v/>
          </cell>
          <cell r="DI355" t="str">
            <v/>
          </cell>
          <cell r="DJ355" t="str">
            <v/>
          </cell>
          <cell r="DL355" t="str">
            <v/>
          </cell>
          <cell r="DM355" t="str">
            <v>O</v>
          </cell>
          <cell r="DN355" t="str">
            <v/>
          </cell>
          <cell r="DO355" t="str">
            <v/>
          </cell>
          <cell r="DP355" t="str">
            <v/>
          </cell>
          <cell r="DR355" t="str">
            <v/>
          </cell>
          <cell r="DS355" t="str">
            <v>O</v>
          </cell>
          <cell r="DT355" t="str">
            <v/>
          </cell>
          <cell r="DU355" t="str">
            <v/>
          </cell>
          <cell r="DV355" t="str">
            <v/>
          </cell>
        </row>
        <row r="356">
          <cell r="A356">
            <v>347</v>
          </cell>
          <cell r="B356" t="str">
            <v/>
          </cell>
          <cell r="C356" t="str">
            <v>N</v>
          </cell>
          <cell r="D356" t="str">
            <v/>
          </cell>
          <cell r="E356" t="str">
            <v/>
          </cell>
          <cell r="F356" t="str">
            <v/>
          </cell>
          <cell r="H356" t="str">
            <v/>
          </cell>
          <cell r="I356" t="str">
            <v>N</v>
          </cell>
          <cell r="J356" t="str">
            <v/>
          </cell>
          <cell r="K356" t="str">
            <v/>
          </cell>
          <cell r="L356" t="str">
            <v/>
          </cell>
          <cell r="N356" t="str">
            <v/>
          </cell>
          <cell r="O356" t="str">
            <v>N</v>
          </cell>
          <cell r="P356" t="str">
            <v/>
          </cell>
          <cell r="Q356" t="str">
            <v/>
          </cell>
          <cell r="R356" t="str">
            <v/>
          </cell>
          <cell r="T356" t="str">
            <v/>
          </cell>
          <cell r="U356" t="str">
            <v>N</v>
          </cell>
          <cell r="V356" t="str">
            <v/>
          </cell>
          <cell r="W356" t="str">
            <v/>
          </cell>
          <cell r="X356" t="str">
            <v/>
          </cell>
          <cell r="Z356" t="str">
            <v/>
          </cell>
          <cell r="AA356" t="str">
            <v>N</v>
          </cell>
          <cell r="AB356" t="str">
            <v/>
          </cell>
          <cell r="AC356" t="str">
            <v/>
          </cell>
          <cell r="AD356" t="str">
            <v/>
          </cell>
          <cell r="AF356" t="str">
            <v/>
          </cell>
          <cell r="AG356" t="str">
            <v>N</v>
          </cell>
          <cell r="AH356" t="str">
            <v/>
          </cell>
          <cell r="AI356" t="str">
            <v/>
          </cell>
          <cell r="AJ356" t="str">
            <v/>
          </cell>
          <cell r="AL356" t="str">
            <v/>
          </cell>
          <cell r="AM356" t="str">
            <v>N</v>
          </cell>
          <cell r="AN356" t="str">
            <v/>
          </cell>
          <cell r="AO356" t="str">
            <v/>
          </cell>
          <cell r="AP356" t="str">
            <v/>
          </cell>
          <cell r="AR356" t="str">
            <v/>
          </cell>
          <cell r="AS356" t="str">
            <v>N</v>
          </cell>
          <cell r="AT356" t="str">
            <v/>
          </cell>
          <cell r="AU356" t="str">
            <v/>
          </cell>
          <cell r="AV356" t="str">
            <v/>
          </cell>
          <cell r="AX356" t="str">
            <v/>
          </cell>
          <cell r="AY356" t="str">
            <v>N</v>
          </cell>
          <cell r="AZ356" t="str">
            <v/>
          </cell>
          <cell r="BA356" t="str">
            <v/>
          </cell>
          <cell r="BB356" t="str">
            <v/>
          </cell>
          <cell r="BD356" t="str">
            <v/>
          </cell>
          <cell r="BE356" t="str">
            <v>N</v>
          </cell>
          <cell r="BF356" t="str">
            <v/>
          </cell>
          <cell r="BG356" t="str">
            <v/>
          </cell>
          <cell r="BH356" t="str">
            <v/>
          </cell>
          <cell r="BJ356" t="str">
            <v/>
          </cell>
          <cell r="BK356" t="str">
            <v>N</v>
          </cell>
          <cell r="BL356" t="str">
            <v/>
          </cell>
          <cell r="BM356" t="str">
            <v/>
          </cell>
          <cell r="BN356" t="str">
            <v/>
          </cell>
          <cell r="BP356" t="str">
            <v/>
          </cell>
          <cell r="BQ356" t="str">
            <v>N</v>
          </cell>
          <cell r="BR356" t="str">
            <v/>
          </cell>
          <cell r="BS356" t="str">
            <v/>
          </cell>
          <cell r="BT356" t="str">
            <v/>
          </cell>
          <cell r="BV356" t="str">
            <v/>
          </cell>
          <cell r="BW356" t="str">
            <v>N</v>
          </cell>
          <cell r="BX356" t="str">
            <v/>
          </cell>
          <cell r="BY356" t="str">
            <v/>
          </cell>
          <cell r="BZ356" t="str">
            <v/>
          </cell>
          <cell r="CB356" t="str">
            <v/>
          </cell>
          <cell r="CC356" t="str">
            <v>N</v>
          </cell>
          <cell r="CD356" t="str">
            <v/>
          </cell>
          <cell r="CE356" t="str">
            <v/>
          </cell>
          <cell r="CF356" t="str">
            <v/>
          </cell>
          <cell r="CH356" t="str">
            <v/>
          </cell>
          <cell r="CI356" t="str">
            <v>N</v>
          </cell>
          <cell r="CJ356" t="str">
            <v/>
          </cell>
          <cell r="CK356" t="str">
            <v/>
          </cell>
          <cell r="CL356" t="str">
            <v/>
          </cell>
          <cell r="CN356" t="str">
            <v/>
          </cell>
          <cell r="CO356" t="str">
            <v>N</v>
          </cell>
          <cell r="CP356" t="str">
            <v/>
          </cell>
          <cell r="CQ356" t="str">
            <v/>
          </cell>
          <cell r="CR356" t="str">
            <v/>
          </cell>
          <cell r="CT356" t="str">
            <v/>
          </cell>
          <cell r="CU356" t="str">
            <v>N</v>
          </cell>
          <cell r="CV356" t="str">
            <v/>
          </cell>
          <cell r="CW356" t="str">
            <v/>
          </cell>
          <cell r="CX356" t="str">
            <v/>
          </cell>
          <cell r="CZ356" t="str">
            <v/>
          </cell>
          <cell r="DA356" t="str">
            <v>N</v>
          </cell>
          <cell r="DB356" t="str">
            <v/>
          </cell>
          <cell r="DC356" t="str">
            <v/>
          </cell>
          <cell r="DD356" t="str">
            <v/>
          </cell>
          <cell r="DF356" t="str">
            <v/>
          </cell>
          <cell r="DG356" t="str">
            <v>N</v>
          </cell>
          <cell r="DH356" t="str">
            <v/>
          </cell>
          <cell r="DI356" t="str">
            <v/>
          </cell>
          <cell r="DJ356" t="str">
            <v/>
          </cell>
          <cell r="DL356" t="str">
            <v/>
          </cell>
          <cell r="DM356" t="str">
            <v>N</v>
          </cell>
          <cell r="DN356" t="str">
            <v/>
          </cell>
          <cell r="DO356" t="str">
            <v/>
          </cell>
          <cell r="DP356" t="str">
            <v/>
          </cell>
          <cell r="DR356" t="str">
            <v/>
          </cell>
          <cell r="DS356" t="str">
            <v>N</v>
          </cell>
          <cell r="DT356" t="str">
            <v/>
          </cell>
          <cell r="DU356" t="str">
            <v/>
          </cell>
          <cell r="DV356" t="str">
            <v/>
          </cell>
        </row>
        <row r="357">
          <cell r="A357">
            <v>348</v>
          </cell>
          <cell r="B357" t="str">
            <v/>
          </cell>
          <cell r="C357" t="str">
            <v>D</v>
          </cell>
          <cell r="D357" t="str">
            <v/>
          </cell>
          <cell r="E357" t="str">
            <v/>
          </cell>
          <cell r="F357" t="str">
            <v/>
          </cell>
          <cell r="H357" t="str">
            <v/>
          </cell>
          <cell r="I357" t="str">
            <v>D</v>
          </cell>
          <cell r="J357" t="str">
            <v/>
          </cell>
          <cell r="K357" t="str">
            <v/>
          </cell>
          <cell r="L357" t="str">
            <v/>
          </cell>
          <cell r="N357" t="str">
            <v/>
          </cell>
          <cell r="O357" t="str">
            <v>D</v>
          </cell>
          <cell r="P357" t="str">
            <v/>
          </cell>
          <cell r="Q357" t="str">
            <v/>
          </cell>
          <cell r="R357" t="str">
            <v/>
          </cell>
          <cell r="T357" t="str">
            <v/>
          </cell>
          <cell r="U357" t="str">
            <v>D</v>
          </cell>
          <cell r="V357" t="str">
            <v/>
          </cell>
          <cell r="W357" t="str">
            <v/>
          </cell>
          <cell r="X357" t="str">
            <v/>
          </cell>
          <cell r="Z357" t="str">
            <v/>
          </cell>
          <cell r="AA357" t="str">
            <v>D</v>
          </cell>
          <cell r="AB357" t="str">
            <v/>
          </cell>
          <cell r="AC357" t="str">
            <v/>
          </cell>
          <cell r="AD357" t="str">
            <v/>
          </cell>
          <cell r="AF357" t="str">
            <v/>
          </cell>
          <cell r="AG357" t="str">
            <v>D</v>
          </cell>
          <cell r="AH357" t="str">
            <v/>
          </cell>
          <cell r="AI357" t="str">
            <v/>
          </cell>
          <cell r="AJ357" t="str">
            <v/>
          </cell>
          <cell r="AL357" t="str">
            <v/>
          </cell>
          <cell r="AM357" t="str">
            <v>D</v>
          </cell>
          <cell r="AN357" t="str">
            <v/>
          </cell>
          <cell r="AO357" t="str">
            <v/>
          </cell>
          <cell r="AP357" t="str">
            <v/>
          </cell>
          <cell r="AR357" t="str">
            <v/>
          </cell>
          <cell r="AS357" t="str">
            <v>D</v>
          </cell>
          <cell r="AT357" t="str">
            <v/>
          </cell>
          <cell r="AU357" t="str">
            <v/>
          </cell>
          <cell r="AV357" t="str">
            <v/>
          </cell>
          <cell r="AX357" t="str">
            <v/>
          </cell>
          <cell r="AY357" t="str">
            <v>D</v>
          </cell>
          <cell r="AZ357" t="str">
            <v/>
          </cell>
          <cell r="BA357" t="str">
            <v/>
          </cell>
          <cell r="BB357" t="str">
            <v/>
          </cell>
          <cell r="BD357" t="str">
            <v/>
          </cell>
          <cell r="BE357" t="str">
            <v>D</v>
          </cell>
          <cell r="BF357" t="str">
            <v/>
          </cell>
          <cell r="BG357" t="str">
            <v/>
          </cell>
          <cell r="BH357" t="str">
            <v/>
          </cell>
          <cell r="BJ357" t="str">
            <v/>
          </cell>
          <cell r="BK357" t="str">
            <v>D</v>
          </cell>
          <cell r="BL357" t="str">
            <v/>
          </cell>
          <cell r="BM357" t="str">
            <v/>
          </cell>
          <cell r="BN357" t="str">
            <v/>
          </cell>
          <cell r="BP357" t="str">
            <v/>
          </cell>
          <cell r="BQ357" t="str">
            <v>D</v>
          </cell>
          <cell r="BR357" t="str">
            <v/>
          </cell>
          <cell r="BS357" t="str">
            <v/>
          </cell>
          <cell r="BT357" t="str">
            <v/>
          </cell>
          <cell r="BV357" t="str">
            <v/>
          </cell>
          <cell r="BW357" t="str">
            <v>D</v>
          </cell>
          <cell r="BX357" t="str">
            <v/>
          </cell>
          <cell r="BY357" t="str">
            <v/>
          </cell>
          <cell r="BZ357" t="str">
            <v/>
          </cell>
          <cell r="CB357" t="str">
            <v/>
          </cell>
          <cell r="CC357" t="str">
            <v>D</v>
          </cell>
          <cell r="CD357" t="str">
            <v/>
          </cell>
          <cell r="CE357" t="str">
            <v/>
          </cell>
          <cell r="CF357" t="str">
            <v/>
          </cell>
          <cell r="CH357" t="str">
            <v/>
          </cell>
          <cell r="CI357" t="str">
            <v>D</v>
          </cell>
          <cell r="CJ357" t="str">
            <v/>
          </cell>
          <cell r="CK357" t="str">
            <v/>
          </cell>
          <cell r="CL357" t="str">
            <v/>
          </cell>
          <cell r="CN357" t="str">
            <v/>
          </cell>
          <cell r="CO357" t="str">
            <v>D</v>
          </cell>
          <cell r="CP357" t="str">
            <v/>
          </cell>
          <cell r="CQ357" t="str">
            <v/>
          </cell>
          <cell r="CR357" t="str">
            <v/>
          </cell>
          <cell r="CT357" t="str">
            <v/>
          </cell>
          <cell r="CU357" t="str">
            <v>D</v>
          </cell>
          <cell r="CV357" t="str">
            <v/>
          </cell>
          <cell r="CW357" t="str">
            <v/>
          </cell>
          <cell r="CX357" t="str">
            <v/>
          </cell>
          <cell r="CZ357" t="str">
            <v/>
          </cell>
          <cell r="DA357" t="str">
            <v>D</v>
          </cell>
          <cell r="DB357" t="str">
            <v/>
          </cell>
          <cell r="DC357" t="str">
            <v/>
          </cell>
          <cell r="DD357" t="str">
            <v/>
          </cell>
          <cell r="DF357" t="str">
            <v/>
          </cell>
          <cell r="DG357" t="str">
            <v>D</v>
          </cell>
          <cell r="DH357" t="str">
            <v/>
          </cell>
          <cell r="DI357" t="str">
            <v/>
          </cell>
          <cell r="DJ357" t="str">
            <v/>
          </cell>
          <cell r="DL357" t="str">
            <v/>
          </cell>
          <cell r="DM357" t="str">
            <v>D</v>
          </cell>
          <cell r="DN357" t="str">
            <v/>
          </cell>
          <cell r="DO357" t="str">
            <v/>
          </cell>
          <cell r="DP357" t="str">
            <v/>
          </cell>
          <cell r="DR357" t="str">
            <v/>
          </cell>
          <cell r="DS357" t="str">
            <v>D</v>
          </cell>
          <cell r="DT357" t="str">
            <v/>
          </cell>
          <cell r="DU357" t="str">
            <v/>
          </cell>
          <cell r="DV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D358" t="str">
            <v>Nota: Esta variable no contiene efectos de calendario; razón por la cual, la serie original y la ajustada por frecuencia de dias y/o semana santa son la misma.</v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  <cell r="CF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  <cell r="CR358" t="str">
            <v/>
          </cell>
          <cell r="CT358" t="str">
            <v/>
          </cell>
          <cell r="CU358" t="str">
            <v/>
          </cell>
          <cell r="CV358" t="str">
            <v/>
          </cell>
          <cell r="CW358" t="str">
            <v/>
          </cell>
          <cell r="CX358" t="str">
            <v/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  <cell r="DJ358" t="str">
            <v/>
          </cell>
          <cell r="DL358" t="str">
            <v/>
          </cell>
          <cell r="DM358" t="str">
            <v/>
          </cell>
          <cell r="DN358" t="str">
            <v/>
          </cell>
          <cell r="DO358" t="str">
            <v/>
          </cell>
          <cell r="DP358" t="str">
            <v/>
          </cell>
          <cell r="DR358" t="str">
            <v/>
          </cell>
          <cell r="DS358" t="str">
            <v/>
          </cell>
          <cell r="DT358" t="str">
            <v/>
          </cell>
          <cell r="DU358" t="str">
            <v/>
          </cell>
          <cell r="DV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  <cell r="CR359" t="str">
            <v/>
          </cell>
          <cell r="CT359" t="str">
            <v/>
          </cell>
          <cell r="CU359" t="str">
            <v/>
          </cell>
          <cell r="CV359" t="str">
            <v/>
          </cell>
          <cell r="CW359" t="str">
            <v/>
          </cell>
          <cell r="CX359" t="str">
            <v/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  <cell r="DJ359" t="str">
            <v/>
          </cell>
          <cell r="DL359" t="str">
            <v/>
          </cell>
          <cell r="DM359" t="str">
            <v/>
          </cell>
          <cell r="DN359" t="str">
            <v/>
          </cell>
          <cell r="DO359" t="str">
            <v/>
          </cell>
          <cell r="DP359" t="str">
            <v/>
          </cell>
          <cell r="DR359" t="str">
            <v/>
          </cell>
          <cell r="DS359" t="str">
            <v/>
          </cell>
          <cell r="DT359" t="str">
            <v/>
          </cell>
          <cell r="DU359" t="str">
            <v/>
          </cell>
          <cell r="DV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  <cell r="CR360" t="str">
            <v/>
          </cell>
          <cell r="CT360" t="str">
            <v/>
          </cell>
          <cell r="CU360" t="str">
            <v/>
          </cell>
          <cell r="CV360" t="str">
            <v/>
          </cell>
          <cell r="CW360" t="str">
            <v/>
          </cell>
          <cell r="CX360" t="str">
            <v/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  <cell r="DJ360" t="str">
            <v/>
          </cell>
          <cell r="DL360" t="str">
            <v/>
          </cell>
          <cell r="DM360" t="str">
            <v/>
          </cell>
          <cell r="DN360" t="str">
            <v/>
          </cell>
          <cell r="DO360" t="str">
            <v/>
          </cell>
          <cell r="DP360" t="str">
            <v/>
          </cell>
          <cell r="DR360" t="str">
            <v/>
          </cell>
          <cell r="DS360" t="str">
            <v/>
          </cell>
          <cell r="DT360" t="str">
            <v/>
          </cell>
          <cell r="DU360" t="str">
            <v/>
          </cell>
          <cell r="DV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  <cell r="CF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  <cell r="CR361" t="str">
            <v/>
          </cell>
          <cell r="CT361" t="str">
            <v/>
          </cell>
          <cell r="CU361" t="str">
            <v/>
          </cell>
          <cell r="CV361" t="str">
            <v/>
          </cell>
          <cell r="CW361" t="str">
            <v/>
          </cell>
          <cell r="CX361" t="str">
            <v/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  <cell r="DJ361" t="str">
            <v/>
          </cell>
          <cell r="DL361" t="str">
            <v/>
          </cell>
          <cell r="DM361" t="str">
            <v/>
          </cell>
          <cell r="DN361" t="str">
            <v/>
          </cell>
          <cell r="DO361" t="str">
            <v/>
          </cell>
          <cell r="DP361" t="str">
            <v/>
          </cell>
          <cell r="DR361" t="str">
            <v/>
          </cell>
          <cell r="DS361" t="str">
            <v/>
          </cell>
          <cell r="DT361" t="str">
            <v/>
          </cell>
          <cell r="DU361" t="str">
            <v/>
          </cell>
          <cell r="DV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  <cell r="CF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  <cell r="CR362" t="str">
            <v/>
          </cell>
          <cell r="CT362" t="str">
            <v/>
          </cell>
          <cell r="CU362" t="str">
            <v/>
          </cell>
          <cell r="CV362" t="str">
            <v/>
          </cell>
          <cell r="CW362" t="str">
            <v/>
          </cell>
          <cell r="CX362" t="str">
            <v/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F362" t="str">
            <v/>
          </cell>
          <cell r="DG362" t="str">
            <v/>
          </cell>
          <cell r="DH362" t="str">
            <v/>
          </cell>
          <cell r="DI362" t="str">
            <v/>
          </cell>
          <cell r="DJ362" t="str">
            <v/>
          </cell>
          <cell r="DL362" t="str">
            <v/>
          </cell>
          <cell r="DM362" t="str">
            <v/>
          </cell>
          <cell r="DN362" t="str">
            <v/>
          </cell>
          <cell r="DO362" t="str">
            <v/>
          </cell>
          <cell r="DP362" t="str">
            <v/>
          </cell>
          <cell r="DR362" t="str">
            <v/>
          </cell>
          <cell r="DS362" t="str">
            <v/>
          </cell>
          <cell r="DT362" t="str">
            <v/>
          </cell>
          <cell r="DU362" t="str">
            <v/>
          </cell>
          <cell r="DV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  <cell r="CF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  <cell r="CR363" t="str">
            <v/>
          </cell>
          <cell r="CT363" t="str">
            <v/>
          </cell>
          <cell r="CU363" t="str">
            <v/>
          </cell>
          <cell r="CV363" t="str">
            <v/>
          </cell>
          <cell r="CW363" t="str">
            <v/>
          </cell>
          <cell r="CX363" t="str">
            <v/>
          </cell>
          <cell r="CZ363" t="str">
            <v/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F363" t="str">
            <v/>
          </cell>
          <cell r="DG363" t="str">
            <v/>
          </cell>
          <cell r="DH363" t="str">
            <v/>
          </cell>
          <cell r="DI363" t="str">
            <v/>
          </cell>
          <cell r="DJ363" t="str">
            <v/>
          </cell>
          <cell r="DL363" t="str">
            <v/>
          </cell>
          <cell r="DM363" t="str">
            <v/>
          </cell>
          <cell r="DN363" t="str">
            <v/>
          </cell>
          <cell r="DO363" t="str">
            <v/>
          </cell>
          <cell r="DP363" t="str">
            <v/>
          </cell>
          <cell r="DR363" t="str">
            <v/>
          </cell>
          <cell r="DS363" t="str">
            <v/>
          </cell>
          <cell r="DT363" t="str">
            <v/>
          </cell>
          <cell r="DU363" t="str">
            <v/>
          </cell>
          <cell r="DV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  <cell r="CF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  <cell r="CR364" t="str">
            <v/>
          </cell>
          <cell r="CT364" t="str">
            <v/>
          </cell>
          <cell r="CU364" t="str">
            <v/>
          </cell>
          <cell r="CV364" t="str">
            <v/>
          </cell>
          <cell r="CW364" t="str">
            <v/>
          </cell>
          <cell r="CX364" t="str">
            <v/>
          </cell>
          <cell r="CZ364" t="str">
            <v/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F364" t="str">
            <v/>
          </cell>
          <cell r="DG364" t="str">
            <v/>
          </cell>
          <cell r="DH364" t="str">
            <v/>
          </cell>
          <cell r="DI364" t="str">
            <v/>
          </cell>
          <cell r="DJ364" t="str">
            <v/>
          </cell>
          <cell r="DL364" t="str">
            <v/>
          </cell>
          <cell r="DM364" t="str">
            <v/>
          </cell>
          <cell r="DN364" t="str">
            <v/>
          </cell>
          <cell r="DO364" t="str">
            <v/>
          </cell>
          <cell r="DP364" t="str">
            <v/>
          </cell>
          <cell r="DR364" t="str">
            <v/>
          </cell>
          <cell r="DS364" t="str">
            <v/>
          </cell>
          <cell r="DT364" t="str">
            <v/>
          </cell>
          <cell r="DU364" t="str">
            <v/>
          </cell>
          <cell r="DV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  <cell r="CF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  <cell r="CR365" t="str">
            <v/>
          </cell>
          <cell r="CT365" t="str">
            <v/>
          </cell>
          <cell r="CU365" t="str">
            <v/>
          </cell>
          <cell r="CV365" t="str">
            <v/>
          </cell>
          <cell r="CW365" t="str">
            <v/>
          </cell>
          <cell r="CX365" t="str">
            <v/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  <cell r="DJ365" t="str">
            <v/>
          </cell>
          <cell r="DL365" t="str">
            <v/>
          </cell>
          <cell r="DM365" t="str">
            <v/>
          </cell>
          <cell r="DN365" t="str">
            <v/>
          </cell>
          <cell r="DO365" t="str">
            <v/>
          </cell>
          <cell r="DP365" t="str">
            <v/>
          </cell>
          <cell r="DR365" t="str">
            <v/>
          </cell>
          <cell r="DS365" t="str">
            <v/>
          </cell>
          <cell r="DT365" t="str">
            <v/>
          </cell>
          <cell r="DU365" t="str">
            <v/>
          </cell>
          <cell r="DV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  <cell r="CR366" t="str">
            <v/>
          </cell>
          <cell r="CT366" t="str">
            <v/>
          </cell>
          <cell r="CU366" t="str">
            <v/>
          </cell>
          <cell r="CV366" t="str">
            <v/>
          </cell>
          <cell r="CW366" t="str">
            <v/>
          </cell>
          <cell r="CX366" t="str">
            <v/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  <cell r="DJ366" t="str">
            <v/>
          </cell>
          <cell r="DL366" t="str">
            <v/>
          </cell>
          <cell r="DM366" t="str">
            <v/>
          </cell>
          <cell r="DN366" t="str">
            <v/>
          </cell>
          <cell r="DO366" t="str">
            <v/>
          </cell>
          <cell r="DP366" t="str">
            <v/>
          </cell>
          <cell r="DR366" t="str">
            <v/>
          </cell>
          <cell r="DS366" t="str">
            <v/>
          </cell>
          <cell r="DT366" t="str">
            <v/>
          </cell>
          <cell r="DU366" t="str">
            <v/>
          </cell>
          <cell r="DV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  <cell r="CF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  <cell r="CR367" t="str">
            <v/>
          </cell>
          <cell r="CT367" t="str">
            <v/>
          </cell>
          <cell r="CU367" t="str">
            <v/>
          </cell>
          <cell r="CV367" t="str">
            <v/>
          </cell>
          <cell r="CW367" t="str">
            <v/>
          </cell>
          <cell r="CX367" t="str">
            <v/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  <cell r="DJ367" t="str">
            <v/>
          </cell>
          <cell r="DL367" t="str">
            <v/>
          </cell>
          <cell r="DM367" t="str">
            <v/>
          </cell>
          <cell r="DN367" t="str">
            <v/>
          </cell>
          <cell r="DO367" t="str">
            <v/>
          </cell>
          <cell r="DP367" t="str">
            <v/>
          </cell>
          <cell r="DR367" t="str">
            <v/>
          </cell>
          <cell r="DS367" t="str">
            <v/>
          </cell>
          <cell r="DT367" t="str">
            <v/>
          </cell>
          <cell r="DU367" t="str">
            <v/>
          </cell>
          <cell r="DV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  <cell r="CF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  <cell r="CR368" t="str">
            <v/>
          </cell>
          <cell r="CT368" t="str">
            <v/>
          </cell>
          <cell r="CU368" t="str">
            <v/>
          </cell>
          <cell r="CV368" t="str">
            <v/>
          </cell>
          <cell r="CW368" t="str">
            <v/>
          </cell>
          <cell r="CX368" t="str">
            <v/>
          </cell>
          <cell r="CZ368" t="str">
            <v/>
          </cell>
          <cell r="DA368" t="str">
            <v/>
          </cell>
          <cell r="DB368" t="str">
            <v/>
          </cell>
          <cell r="DC368" t="str">
            <v/>
          </cell>
          <cell r="DD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  <cell r="DJ368" t="str">
            <v/>
          </cell>
          <cell r="DL368" t="str">
            <v/>
          </cell>
          <cell r="DM368" t="str">
            <v/>
          </cell>
          <cell r="DN368" t="str">
            <v/>
          </cell>
          <cell r="DO368" t="str">
            <v/>
          </cell>
          <cell r="DP368" t="str">
            <v/>
          </cell>
          <cell r="DR368" t="str">
            <v/>
          </cell>
          <cell r="DS368" t="str">
            <v/>
          </cell>
          <cell r="DT368" t="str">
            <v/>
          </cell>
          <cell r="DU368" t="str">
            <v/>
          </cell>
          <cell r="DV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  <cell r="CR369" t="str">
            <v/>
          </cell>
          <cell r="CT369" t="str">
            <v/>
          </cell>
          <cell r="CU369" t="str">
            <v/>
          </cell>
          <cell r="CV369" t="str">
            <v/>
          </cell>
          <cell r="CW369" t="str">
            <v/>
          </cell>
          <cell r="CX369" t="str">
            <v/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  <cell r="DJ369" t="str">
            <v/>
          </cell>
          <cell r="DL369" t="str">
            <v/>
          </cell>
          <cell r="DM369" t="str">
            <v/>
          </cell>
          <cell r="DN369" t="str">
            <v/>
          </cell>
          <cell r="DO369" t="str">
            <v/>
          </cell>
          <cell r="DP369" t="str">
            <v/>
          </cell>
          <cell r="DR369" t="str">
            <v/>
          </cell>
          <cell r="DS369" t="str">
            <v/>
          </cell>
          <cell r="DT369" t="str">
            <v/>
          </cell>
          <cell r="DU369" t="str">
            <v/>
          </cell>
          <cell r="DV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  <cell r="CR370" t="str">
            <v/>
          </cell>
          <cell r="CT370" t="str">
            <v/>
          </cell>
          <cell r="CU370" t="str">
            <v/>
          </cell>
          <cell r="CV370" t="str">
            <v/>
          </cell>
          <cell r="CW370" t="str">
            <v/>
          </cell>
          <cell r="CX370" t="str">
            <v/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  <cell r="DJ370" t="str">
            <v/>
          </cell>
          <cell r="DL370" t="str">
            <v/>
          </cell>
          <cell r="DM370" t="str">
            <v/>
          </cell>
          <cell r="DN370" t="str">
            <v/>
          </cell>
          <cell r="DO370" t="str">
            <v/>
          </cell>
          <cell r="DP370" t="str">
            <v/>
          </cell>
          <cell r="DR370" t="str">
            <v/>
          </cell>
          <cell r="DS370" t="str">
            <v/>
          </cell>
          <cell r="DT370" t="str">
            <v/>
          </cell>
          <cell r="DU370" t="str">
            <v/>
          </cell>
          <cell r="DV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  <cell r="CR371" t="str">
            <v/>
          </cell>
          <cell r="CT371" t="str">
            <v/>
          </cell>
          <cell r="CU371" t="str">
            <v/>
          </cell>
          <cell r="CV371" t="str">
            <v/>
          </cell>
          <cell r="CW371" t="str">
            <v/>
          </cell>
          <cell r="CX371" t="str">
            <v/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  <cell r="DJ371" t="str">
            <v/>
          </cell>
          <cell r="DL371" t="str">
            <v/>
          </cell>
          <cell r="DM371" t="str">
            <v/>
          </cell>
          <cell r="DN371" t="str">
            <v/>
          </cell>
          <cell r="DO371" t="str">
            <v/>
          </cell>
          <cell r="DP371" t="str">
            <v/>
          </cell>
          <cell r="DR371" t="str">
            <v/>
          </cell>
          <cell r="DS371" t="str">
            <v/>
          </cell>
          <cell r="DT371" t="str">
            <v/>
          </cell>
          <cell r="DU371" t="str">
            <v/>
          </cell>
          <cell r="DV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  <cell r="CR372" t="str">
            <v/>
          </cell>
          <cell r="CT372" t="str">
            <v/>
          </cell>
          <cell r="CU372" t="str">
            <v/>
          </cell>
          <cell r="CV372" t="str">
            <v/>
          </cell>
          <cell r="CW372" t="str">
            <v/>
          </cell>
          <cell r="CX372" t="str">
            <v/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  <cell r="DJ372" t="str">
            <v/>
          </cell>
          <cell r="DL372" t="str">
            <v/>
          </cell>
          <cell r="DM372" t="str">
            <v/>
          </cell>
          <cell r="DN372" t="str">
            <v/>
          </cell>
          <cell r="DO372" t="str">
            <v/>
          </cell>
          <cell r="DP372" t="str">
            <v/>
          </cell>
          <cell r="DR372" t="str">
            <v/>
          </cell>
          <cell r="DS372" t="str">
            <v/>
          </cell>
          <cell r="DT372" t="str">
            <v/>
          </cell>
          <cell r="DU372" t="str">
            <v/>
          </cell>
          <cell r="DV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  <cell r="CR373" t="str">
            <v/>
          </cell>
          <cell r="CT373" t="str">
            <v/>
          </cell>
          <cell r="CU373" t="str">
            <v/>
          </cell>
          <cell r="CV373" t="str">
            <v/>
          </cell>
          <cell r="CW373" t="str">
            <v/>
          </cell>
          <cell r="CX373" t="str">
            <v/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  <cell r="DJ373" t="str">
            <v/>
          </cell>
          <cell r="DL373" t="str">
            <v/>
          </cell>
          <cell r="DM373" t="str">
            <v/>
          </cell>
          <cell r="DN373" t="str">
            <v/>
          </cell>
          <cell r="DO373" t="str">
            <v/>
          </cell>
          <cell r="DP373" t="str">
            <v/>
          </cell>
          <cell r="DR373" t="str">
            <v/>
          </cell>
          <cell r="DS373" t="str">
            <v/>
          </cell>
          <cell r="DT373" t="str">
            <v/>
          </cell>
          <cell r="DU373" t="str">
            <v/>
          </cell>
          <cell r="DV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  <cell r="CR374" t="str">
            <v/>
          </cell>
          <cell r="CT374" t="str">
            <v/>
          </cell>
          <cell r="CU374" t="str">
            <v/>
          </cell>
          <cell r="CV374" t="str">
            <v/>
          </cell>
          <cell r="CW374" t="str">
            <v/>
          </cell>
          <cell r="CX374" t="str">
            <v/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  <cell r="DJ374" t="str">
            <v/>
          </cell>
          <cell r="DL374" t="str">
            <v/>
          </cell>
          <cell r="DM374" t="str">
            <v/>
          </cell>
          <cell r="DN374" t="str">
            <v/>
          </cell>
          <cell r="DO374" t="str">
            <v/>
          </cell>
          <cell r="DP374" t="str">
            <v/>
          </cell>
          <cell r="DR374" t="str">
            <v/>
          </cell>
          <cell r="DS374" t="str">
            <v/>
          </cell>
          <cell r="DT374" t="str">
            <v/>
          </cell>
          <cell r="DU374" t="str">
            <v/>
          </cell>
          <cell r="DV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  <cell r="CR375" t="str">
            <v/>
          </cell>
          <cell r="CT375" t="str">
            <v/>
          </cell>
          <cell r="CU375" t="str">
            <v/>
          </cell>
          <cell r="CV375" t="str">
            <v/>
          </cell>
          <cell r="CW375" t="str">
            <v/>
          </cell>
          <cell r="CX375" t="str">
            <v/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  <cell r="DJ375" t="str">
            <v/>
          </cell>
          <cell r="DL375" t="str">
            <v/>
          </cell>
          <cell r="DM375" t="str">
            <v/>
          </cell>
          <cell r="DN375" t="str">
            <v/>
          </cell>
          <cell r="DO375" t="str">
            <v/>
          </cell>
          <cell r="DP375" t="str">
            <v/>
          </cell>
          <cell r="DR375" t="str">
            <v/>
          </cell>
          <cell r="DS375" t="str">
            <v/>
          </cell>
          <cell r="DT375" t="str">
            <v/>
          </cell>
          <cell r="DU375" t="str">
            <v/>
          </cell>
          <cell r="DV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  <cell r="BZ376" t="str">
            <v/>
          </cell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  <cell r="CF376" t="str">
            <v/>
          </cell>
          <cell r="CH376" t="str">
            <v/>
          </cell>
          <cell r="CI376" t="str">
            <v/>
          </cell>
          <cell r="CJ376" t="str">
            <v/>
          </cell>
          <cell r="CK376" t="str">
            <v/>
          </cell>
          <cell r="CL376" t="str">
            <v/>
          </cell>
          <cell r="CN376" t="str">
            <v/>
          </cell>
          <cell r="CO376" t="str">
            <v/>
          </cell>
          <cell r="CP376" t="str">
            <v/>
          </cell>
          <cell r="CQ376" t="str">
            <v/>
          </cell>
          <cell r="CR376" t="str">
            <v/>
          </cell>
          <cell r="CT376" t="str">
            <v/>
          </cell>
          <cell r="CU376" t="str">
            <v/>
          </cell>
          <cell r="CV376" t="str">
            <v/>
          </cell>
          <cell r="CW376" t="str">
            <v/>
          </cell>
          <cell r="CX376" t="str">
            <v/>
          </cell>
          <cell r="CZ376" t="str">
            <v/>
          </cell>
          <cell r="DA376" t="str">
            <v/>
          </cell>
          <cell r="DB376" t="str">
            <v/>
          </cell>
          <cell r="DC376" t="str">
            <v/>
          </cell>
          <cell r="DD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  <cell r="DJ376" t="str">
            <v/>
          </cell>
          <cell r="DL376" t="str">
            <v/>
          </cell>
          <cell r="DM376" t="str">
            <v/>
          </cell>
          <cell r="DN376" t="str">
            <v/>
          </cell>
          <cell r="DO376" t="str">
            <v/>
          </cell>
          <cell r="DP376" t="str">
            <v/>
          </cell>
          <cell r="DR376" t="str">
            <v/>
          </cell>
          <cell r="DS376" t="str">
            <v/>
          </cell>
          <cell r="DT376" t="str">
            <v/>
          </cell>
          <cell r="DU376" t="str">
            <v/>
          </cell>
          <cell r="DV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  <cell r="BZ377" t="str">
            <v/>
          </cell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  <cell r="CF377" t="str">
            <v/>
          </cell>
          <cell r="CH377" t="str">
            <v/>
          </cell>
          <cell r="CI377" t="str">
            <v/>
          </cell>
          <cell r="CJ377" t="str">
            <v/>
          </cell>
          <cell r="CK377" t="str">
            <v/>
          </cell>
          <cell r="CL377" t="str">
            <v/>
          </cell>
          <cell r="CN377" t="str">
            <v/>
          </cell>
          <cell r="CO377" t="str">
            <v/>
          </cell>
          <cell r="CP377" t="str">
            <v/>
          </cell>
          <cell r="CQ377" t="str">
            <v/>
          </cell>
          <cell r="CR377" t="str">
            <v/>
          </cell>
          <cell r="CT377" t="str">
            <v/>
          </cell>
          <cell r="CU377" t="str">
            <v/>
          </cell>
          <cell r="CV377" t="str">
            <v/>
          </cell>
          <cell r="CW377" t="str">
            <v/>
          </cell>
          <cell r="CX377" t="str">
            <v/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  <cell r="DJ377" t="str">
            <v/>
          </cell>
          <cell r="DL377" t="str">
            <v/>
          </cell>
          <cell r="DM377" t="str">
            <v/>
          </cell>
          <cell r="DN377" t="str">
            <v/>
          </cell>
          <cell r="DO377" t="str">
            <v/>
          </cell>
          <cell r="DP377" t="str">
            <v/>
          </cell>
          <cell r="DR377" t="str">
            <v/>
          </cell>
          <cell r="DS377" t="str">
            <v/>
          </cell>
          <cell r="DT377" t="str">
            <v/>
          </cell>
          <cell r="DU377" t="str">
            <v/>
          </cell>
          <cell r="DV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  <cell r="BZ378" t="str">
            <v/>
          </cell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  <cell r="CF378" t="str">
            <v/>
          </cell>
          <cell r="CH378" t="str">
            <v/>
          </cell>
          <cell r="CI378" t="str">
            <v/>
          </cell>
          <cell r="CJ378" t="str">
            <v/>
          </cell>
          <cell r="CK378" t="str">
            <v/>
          </cell>
          <cell r="CL378" t="str">
            <v/>
          </cell>
          <cell r="CN378" t="str">
            <v/>
          </cell>
          <cell r="CO378" t="str">
            <v/>
          </cell>
          <cell r="CP378" t="str">
            <v/>
          </cell>
          <cell r="CQ378" t="str">
            <v/>
          </cell>
          <cell r="CR378" t="str">
            <v/>
          </cell>
          <cell r="CT378" t="str">
            <v/>
          </cell>
          <cell r="CU378" t="str">
            <v/>
          </cell>
          <cell r="CV378" t="str">
            <v/>
          </cell>
          <cell r="CW378" t="str">
            <v/>
          </cell>
          <cell r="CX378" t="str">
            <v/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  <cell r="DJ378" t="str">
            <v/>
          </cell>
          <cell r="DL378" t="str">
            <v/>
          </cell>
          <cell r="DM378" t="str">
            <v/>
          </cell>
          <cell r="DN378" t="str">
            <v/>
          </cell>
          <cell r="DO378" t="str">
            <v/>
          </cell>
          <cell r="DP378" t="str">
            <v/>
          </cell>
          <cell r="DR378" t="str">
            <v/>
          </cell>
          <cell r="DS378" t="str">
            <v/>
          </cell>
          <cell r="DT378" t="str">
            <v/>
          </cell>
          <cell r="DU378" t="str">
            <v/>
          </cell>
          <cell r="DV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  <cell r="BZ379" t="str">
            <v/>
          </cell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  <cell r="CF379" t="str">
            <v/>
          </cell>
          <cell r="CH379" t="str">
            <v/>
          </cell>
          <cell r="CI379" t="str">
            <v/>
          </cell>
          <cell r="CJ379" t="str">
            <v/>
          </cell>
          <cell r="CK379" t="str">
            <v/>
          </cell>
          <cell r="CL379" t="str">
            <v/>
          </cell>
          <cell r="CN379" t="str">
            <v/>
          </cell>
          <cell r="CO379" t="str">
            <v/>
          </cell>
          <cell r="CP379" t="str">
            <v/>
          </cell>
          <cell r="CQ379" t="str">
            <v/>
          </cell>
          <cell r="CR379" t="str">
            <v/>
          </cell>
          <cell r="CT379" t="str">
            <v/>
          </cell>
          <cell r="CU379" t="str">
            <v/>
          </cell>
          <cell r="CV379" t="str">
            <v/>
          </cell>
          <cell r="CW379" t="str">
            <v/>
          </cell>
          <cell r="CX379" t="str">
            <v/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  <cell r="DJ379" t="str">
            <v/>
          </cell>
          <cell r="DL379" t="str">
            <v/>
          </cell>
          <cell r="DM379" t="str">
            <v/>
          </cell>
          <cell r="DN379" t="str">
            <v/>
          </cell>
          <cell r="DO379" t="str">
            <v/>
          </cell>
          <cell r="DP379" t="str">
            <v/>
          </cell>
          <cell r="DR379" t="str">
            <v/>
          </cell>
          <cell r="DS379" t="str">
            <v/>
          </cell>
          <cell r="DT379" t="str">
            <v/>
          </cell>
          <cell r="DU379" t="str">
            <v/>
          </cell>
          <cell r="DV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  <cell r="BZ380" t="str">
            <v/>
          </cell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  <cell r="CF380" t="str">
            <v/>
          </cell>
          <cell r="CH380" t="str">
            <v/>
          </cell>
          <cell r="CI380" t="str">
            <v/>
          </cell>
          <cell r="CJ380" t="str">
            <v/>
          </cell>
          <cell r="CK380" t="str">
            <v/>
          </cell>
          <cell r="CL380" t="str">
            <v/>
          </cell>
          <cell r="CN380" t="str">
            <v/>
          </cell>
          <cell r="CO380" t="str">
            <v/>
          </cell>
          <cell r="CP380" t="str">
            <v/>
          </cell>
          <cell r="CQ380" t="str">
            <v/>
          </cell>
          <cell r="CR380" t="str">
            <v/>
          </cell>
          <cell r="CT380" t="str">
            <v/>
          </cell>
          <cell r="CU380" t="str">
            <v/>
          </cell>
          <cell r="CV380" t="str">
            <v/>
          </cell>
          <cell r="CW380" t="str">
            <v/>
          </cell>
          <cell r="CX380" t="str">
            <v/>
          </cell>
          <cell r="CZ380" t="str">
            <v/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  <cell r="DJ380" t="str">
            <v/>
          </cell>
          <cell r="DL380" t="str">
            <v/>
          </cell>
          <cell r="DM380" t="str">
            <v/>
          </cell>
          <cell r="DN380" t="str">
            <v/>
          </cell>
          <cell r="DO380" t="str">
            <v/>
          </cell>
          <cell r="DP380" t="str">
            <v/>
          </cell>
          <cell r="DR380" t="str">
            <v/>
          </cell>
          <cell r="DS380" t="str">
            <v/>
          </cell>
          <cell r="DT380" t="str">
            <v/>
          </cell>
          <cell r="DU380" t="str">
            <v/>
          </cell>
          <cell r="DV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  <cell r="BZ381" t="str">
            <v/>
          </cell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  <cell r="CF381" t="str">
            <v/>
          </cell>
          <cell r="CH381" t="str">
            <v/>
          </cell>
          <cell r="CI381" t="str">
            <v/>
          </cell>
          <cell r="CJ381" t="str">
            <v/>
          </cell>
          <cell r="CK381" t="str">
            <v/>
          </cell>
          <cell r="CL381" t="str">
            <v/>
          </cell>
          <cell r="CN381" t="str">
            <v/>
          </cell>
          <cell r="CO381" t="str">
            <v/>
          </cell>
          <cell r="CP381" t="str">
            <v/>
          </cell>
          <cell r="CQ381" t="str">
            <v/>
          </cell>
          <cell r="CR381" t="str">
            <v/>
          </cell>
          <cell r="CT381" t="str">
            <v/>
          </cell>
          <cell r="CU381" t="str">
            <v/>
          </cell>
          <cell r="CV381" t="str">
            <v/>
          </cell>
          <cell r="CW381" t="str">
            <v/>
          </cell>
          <cell r="CX381" t="str">
            <v/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  <cell r="DJ381" t="str">
            <v/>
          </cell>
          <cell r="DL381" t="str">
            <v/>
          </cell>
          <cell r="DM381" t="str">
            <v/>
          </cell>
          <cell r="DN381" t="str">
            <v/>
          </cell>
          <cell r="DO381" t="str">
            <v/>
          </cell>
          <cell r="DP381" t="str">
            <v/>
          </cell>
          <cell r="DR381" t="str">
            <v/>
          </cell>
          <cell r="DS381" t="str">
            <v/>
          </cell>
          <cell r="DT381" t="str">
            <v/>
          </cell>
          <cell r="DU381" t="str">
            <v/>
          </cell>
          <cell r="DV381" t="str">
            <v/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80012000700150" TargetMode="External"/><Relationship Id="rId11" Type="http://schemas.openxmlformats.org/officeDocument/2006/relationships/hyperlink" Target="http://www.inegi.org.mx/sistemas/bie/?idserPadre=1000029201500141" TargetMode="External"/><Relationship Id="rId5" Type="http://schemas.openxmlformats.org/officeDocument/2006/relationships/hyperlink" Target="http://www.inegi.org.mx/sistemas/bie/?idserPadre=1000029201500141" TargetMode="External"/><Relationship Id="rId10" Type="http://schemas.openxmlformats.org/officeDocument/2006/relationships/hyperlink" Target="http://www.inegi.org.mx/sistemas/bie/?idserPadre=1000028001200070015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92015000700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BB20-0880-4AE4-A706-3289ACCC6513}">
  <sheetPr codeName="Hoja1">
    <pageSetUpPr fitToPage="1"/>
  </sheetPr>
  <dimension ref="A1:AG262"/>
  <sheetViews>
    <sheetView showGridLines="0" tabSelected="1" zoomScaleNormal="100" zoomScaleSheetLayoutView="85" workbookViewId="0"/>
  </sheetViews>
  <sheetFormatPr baseColWidth="10" defaultColWidth="1.5" defaultRowHeight="12.75" customHeight="1" zeroHeight="1" x14ac:dyDescent="0.2"/>
  <cols>
    <col min="1" max="1" width="2.625" style="3" customWidth="1"/>
    <col min="2" max="2" width="11.875" style="3" customWidth="1"/>
    <col min="3" max="3" width="9.625" style="3" customWidth="1"/>
    <col min="4" max="5" width="8.625" style="3" customWidth="1"/>
    <col min="6" max="6" width="9.625" style="3" customWidth="1"/>
    <col min="7" max="8" width="8.625" style="3" customWidth="1"/>
    <col min="9" max="9" width="9.625" style="3" customWidth="1"/>
    <col min="10" max="11" width="8.625" style="3" customWidth="1"/>
    <col min="12" max="12" width="9.625" style="3" customWidth="1"/>
    <col min="13" max="14" width="8.625" style="3" customWidth="1"/>
    <col min="15" max="15" width="9.625" style="3" customWidth="1"/>
    <col min="16" max="17" width="8.625" style="3" customWidth="1"/>
    <col min="18" max="18" width="6" style="3" customWidth="1"/>
    <col min="19" max="19" width="48.375" style="3" customWidth="1"/>
    <col min="20" max="33" width="6.625" style="3" customWidth="1"/>
    <col min="34" max="16384" width="1.5" style="3"/>
  </cols>
  <sheetData>
    <row r="1" spans="2:19" ht="23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20.25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9" s="4" customFormat="1" ht="15" x14ac:dyDescent="0.25">
      <c r="B3" s="110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2:19" s="4" customFormat="1" x14ac:dyDescent="0.2"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2:19" s="4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s="4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 t="s">
        <v>66</v>
      </c>
    </row>
    <row r="7" spans="2:19" s="4" customForma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7" t="s">
        <v>67</v>
      </c>
    </row>
    <row r="8" spans="2:19" s="4" customFormat="1" ht="60" customHeight="1" x14ac:dyDescent="0.2">
      <c r="B8" s="111" t="s">
        <v>13</v>
      </c>
      <c r="C8" s="93" t="s">
        <v>14</v>
      </c>
      <c r="D8" s="94"/>
      <c r="E8" s="95"/>
      <c r="F8" s="114" t="s">
        <v>15</v>
      </c>
      <c r="G8" s="115"/>
      <c r="H8" s="116"/>
      <c r="I8" s="93" t="s">
        <v>16</v>
      </c>
      <c r="J8" s="94"/>
      <c r="K8" s="95"/>
      <c r="L8" s="114" t="s">
        <v>17</v>
      </c>
      <c r="M8" s="115"/>
      <c r="N8" s="116"/>
      <c r="O8" s="93" t="s">
        <v>18</v>
      </c>
      <c r="P8" s="94"/>
      <c r="Q8" s="95"/>
    </row>
    <row r="9" spans="2:19" s="4" customFormat="1" ht="20.100000000000001" customHeight="1" x14ac:dyDescent="0.2">
      <c r="B9" s="112"/>
      <c r="C9" s="105" t="s">
        <v>21</v>
      </c>
      <c r="D9" s="117" t="s">
        <v>22</v>
      </c>
      <c r="E9" s="108"/>
      <c r="F9" s="105" t="s">
        <v>21</v>
      </c>
      <c r="G9" s="107" t="s">
        <v>22</v>
      </c>
      <c r="H9" s="108"/>
      <c r="I9" s="105" t="s">
        <v>21</v>
      </c>
      <c r="J9" s="107" t="s">
        <v>22</v>
      </c>
      <c r="K9" s="108"/>
      <c r="L9" s="105" t="s">
        <v>21</v>
      </c>
      <c r="M9" s="107" t="s">
        <v>22</v>
      </c>
      <c r="N9" s="108"/>
      <c r="O9" s="105" t="s">
        <v>21</v>
      </c>
      <c r="P9" s="107" t="s">
        <v>22</v>
      </c>
      <c r="Q9" s="108"/>
      <c r="R9" s="11"/>
      <c r="S9" s="9"/>
    </row>
    <row r="10" spans="2:19" s="4" customFormat="1" x14ac:dyDescent="0.2">
      <c r="B10" s="113"/>
      <c r="C10" s="106"/>
      <c r="D10" s="12" t="s">
        <v>25</v>
      </c>
      <c r="E10" s="13" t="s">
        <v>26</v>
      </c>
      <c r="F10" s="106"/>
      <c r="G10" s="14" t="s">
        <v>25</v>
      </c>
      <c r="H10" s="13" t="s">
        <v>26</v>
      </c>
      <c r="I10" s="106"/>
      <c r="J10" s="14" t="s">
        <v>25</v>
      </c>
      <c r="K10" s="13" t="s">
        <v>26</v>
      </c>
      <c r="L10" s="106"/>
      <c r="M10" s="14" t="s">
        <v>25</v>
      </c>
      <c r="N10" s="13" t="s">
        <v>26</v>
      </c>
      <c r="O10" s="106"/>
      <c r="P10" s="14" t="s">
        <v>25</v>
      </c>
      <c r="Q10" s="13" t="s">
        <v>26</v>
      </c>
      <c r="R10" s="9"/>
      <c r="S10" s="9"/>
    </row>
    <row r="11" spans="2:19" s="4" customFormat="1" ht="16.5" customHeight="1" x14ac:dyDescent="0.25">
      <c r="B11" s="15">
        <v>2020</v>
      </c>
      <c r="C11" s="16"/>
      <c r="D11" s="17"/>
      <c r="E11" s="18"/>
      <c r="F11" s="17"/>
      <c r="G11" s="17"/>
      <c r="H11" s="18"/>
      <c r="I11" s="17"/>
      <c r="J11" s="17"/>
      <c r="K11" s="18"/>
      <c r="L11" s="17"/>
      <c r="M11" s="17"/>
      <c r="N11" s="18"/>
      <c r="O11" s="17"/>
      <c r="P11" s="17"/>
      <c r="Q11" s="18"/>
      <c r="R11" s="19"/>
      <c r="S11" s="20"/>
    </row>
    <row r="12" spans="2:19" s="4" customFormat="1" ht="16.5" customHeight="1" x14ac:dyDescent="0.25">
      <c r="B12" s="21" t="s">
        <v>3</v>
      </c>
      <c r="C12" s="22">
        <v>101.726153069372</v>
      </c>
      <c r="D12" s="22">
        <v>0.86602749266644352</v>
      </c>
      <c r="E12" s="23">
        <v>-1.4958372087441052</v>
      </c>
      <c r="F12" s="22">
        <v>77.112912748576306</v>
      </c>
      <c r="G12" s="22">
        <v>2.379722575211729</v>
      </c>
      <c r="H12" s="23">
        <v>6.302933461984038</v>
      </c>
      <c r="I12" s="22">
        <v>115.446681686368</v>
      </c>
      <c r="J12" s="22">
        <v>-1.3524608832936158</v>
      </c>
      <c r="K12" s="23">
        <v>-4.6273933513518876E-2</v>
      </c>
      <c r="L12" s="22">
        <v>98.730527494395602</v>
      </c>
      <c r="M12" s="22">
        <v>9.1683657025720677E-3</v>
      </c>
      <c r="N12" s="23">
        <v>-8.9106024756742883</v>
      </c>
      <c r="O12" s="22">
        <v>112.675206093112</v>
      </c>
      <c r="P12" s="22">
        <v>0.59870710668110672</v>
      </c>
      <c r="Q12" s="23">
        <v>-1.0153012712466429</v>
      </c>
      <c r="R12" s="19"/>
      <c r="S12" s="20"/>
    </row>
    <row r="13" spans="2:19" s="4" customFormat="1" ht="16.5" customHeight="1" x14ac:dyDescent="0.25">
      <c r="B13" s="21" t="s">
        <v>6</v>
      </c>
      <c r="C13" s="22">
        <v>101.32319134206099</v>
      </c>
      <c r="D13" s="22">
        <v>-0.39612402037478844</v>
      </c>
      <c r="E13" s="23">
        <v>-2.837989833869591</v>
      </c>
      <c r="F13" s="22">
        <v>76.112065149330803</v>
      </c>
      <c r="G13" s="22">
        <v>-1.2978988389515611</v>
      </c>
      <c r="H13" s="23">
        <v>3.2462542647316615</v>
      </c>
      <c r="I13" s="22">
        <v>116.69288349671599</v>
      </c>
      <c r="J13" s="22">
        <v>1.0794609183601533</v>
      </c>
      <c r="K13" s="23">
        <v>1.6282394122183557</v>
      </c>
      <c r="L13" s="22">
        <v>95.740164689269207</v>
      </c>
      <c r="M13" s="22">
        <v>-3.0288127502368978</v>
      </c>
      <c r="N13" s="23">
        <v>-9.8671048310356273</v>
      </c>
      <c r="O13" s="22">
        <v>112.57121963146</v>
      </c>
      <c r="P13" s="22">
        <v>-9.2288681119490068E-2</v>
      </c>
      <c r="Q13" s="23">
        <v>-1.7420734926156423</v>
      </c>
      <c r="R13" s="19"/>
      <c r="S13" s="20"/>
    </row>
    <row r="14" spans="2:19" s="4" customFormat="1" ht="16.5" customHeight="1" x14ac:dyDescent="0.25">
      <c r="B14" s="21" t="s">
        <v>8</v>
      </c>
      <c r="C14" s="22">
        <v>97.791740254564601</v>
      </c>
      <c r="D14" s="22">
        <v>-3.4853334569520444</v>
      </c>
      <c r="E14" s="23">
        <v>-4.5031339575207978</v>
      </c>
      <c r="F14" s="22">
        <v>75.548293213433595</v>
      </c>
      <c r="G14" s="22">
        <v>-0.74071296684841137</v>
      </c>
      <c r="H14" s="23">
        <v>2.1333099326704961</v>
      </c>
      <c r="I14" s="22">
        <v>114.07887138100899</v>
      </c>
      <c r="J14" s="22">
        <v>-2.2400784327011314</v>
      </c>
      <c r="K14" s="23">
        <v>-0.49057836712006903</v>
      </c>
      <c r="L14" s="22">
        <v>95.945541910359694</v>
      </c>
      <c r="M14" s="22">
        <v>0.21451521600892587</v>
      </c>
      <c r="N14" s="23">
        <v>-7.2013190185944511</v>
      </c>
      <c r="O14" s="22">
        <v>107.206012416915</v>
      </c>
      <c r="P14" s="22">
        <v>-4.7660558641096866</v>
      </c>
      <c r="Q14" s="23">
        <v>-5.7180630827644769</v>
      </c>
      <c r="R14" s="19"/>
      <c r="S14" s="20"/>
    </row>
    <row r="15" spans="2:19" s="4" customFormat="1" ht="16.5" customHeight="1" x14ac:dyDescent="0.25">
      <c r="B15" s="21" t="s">
        <v>10</v>
      </c>
      <c r="C15" s="22">
        <v>72.412765045908998</v>
      </c>
      <c r="D15" s="22">
        <v>-25.952064195391998</v>
      </c>
      <c r="E15" s="23">
        <v>-29.977454455358952</v>
      </c>
      <c r="F15" s="22">
        <v>70.870249022276894</v>
      </c>
      <c r="G15" s="22">
        <v>-6.1921242587713143</v>
      </c>
      <c r="H15" s="23">
        <v>-3.569488648867051</v>
      </c>
      <c r="I15" s="22">
        <v>113.26459286865</v>
      </c>
      <c r="J15" s="22">
        <v>-0.71378556125385462</v>
      </c>
      <c r="K15" s="23">
        <v>-2.7832478553451119</v>
      </c>
      <c r="L15" s="22">
        <v>62.478645714907302</v>
      </c>
      <c r="M15" s="22">
        <v>-34.881137287983591</v>
      </c>
      <c r="N15" s="23">
        <v>-40.356991938137661</v>
      </c>
      <c r="O15" s="22">
        <v>74.283153723909507</v>
      </c>
      <c r="P15" s="22">
        <v>-30.709899520347161</v>
      </c>
      <c r="Q15" s="23">
        <v>-35.33706296722265</v>
      </c>
      <c r="R15" s="19"/>
      <c r="S15" s="20"/>
    </row>
    <row r="16" spans="2:19" s="4" customFormat="1" ht="16.5" customHeight="1" x14ac:dyDescent="0.25">
      <c r="B16" s="21" t="s">
        <v>12</v>
      </c>
      <c r="C16" s="22">
        <v>72.174833530005102</v>
      </c>
      <c r="D16" s="22">
        <v>-0.3285767581904242</v>
      </c>
      <c r="E16" s="23">
        <v>-29.32298793301128</v>
      </c>
      <c r="F16" s="22">
        <v>68.808451526171794</v>
      </c>
      <c r="G16" s="22">
        <v>-2.9092567396750812</v>
      </c>
      <c r="H16" s="23">
        <v>-4.4004828087353491</v>
      </c>
      <c r="I16" s="22">
        <v>102.435806761108</v>
      </c>
      <c r="J16" s="22">
        <v>-9.5606101017816414</v>
      </c>
      <c r="K16" s="23">
        <v>-12.180186989321161</v>
      </c>
      <c r="L16" s="22">
        <v>62.913119348990598</v>
      </c>
      <c r="M16" s="22">
        <v>0.69539540928242882</v>
      </c>
      <c r="N16" s="23">
        <v>-36.308332296703568</v>
      </c>
      <c r="O16" s="22">
        <v>74.836774040746704</v>
      </c>
      <c r="P16" s="22">
        <v>0.74528380808231987</v>
      </c>
      <c r="Q16" s="23">
        <v>-35.156214652568046</v>
      </c>
      <c r="R16" s="19"/>
      <c r="S16" s="20"/>
    </row>
    <row r="17" spans="2:19" s="4" customFormat="1" ht="16.5" customHeight="1" x14ac:dyDescent="0.25">
      <c r="B17" s="21" t="s">
        <v>20</v>
      </c>
      <c r="C17" s="22">
        <v>86.015403849881295</v>
      </c>
      <c r="D17" s="22">
        <v>19.176449245459338</v>
      </c>
      <c r="E17" s="23">
        <v>-16.710588016236631</v>
      </c>
      <c r="F17" s="22">
        <v>70.866917983695402</v>
      </c>
      <c r="G17" s="22">
        <v>2.9915895676574822</v>
      </c>
      <c r="H17" s="23">
        <v>-4.9182722455543582</v>
      </c>
      <c r="I17" s="22">
        <v>103.230487705152</v>
      </c>
      <c r="J17" s="22">
        <v>0.77578433671858793</v>
      </c>
      <c r="K17" s="23">
        <v>-12.535216283126321</v>
      </c>
      <c r="L17" s="22">
        <v>77.747525736906695</v>
      </c>
      <c r="M17" s="22">
        <v>23.579193881051943</v>
      </c>
      <c r="N17" s="23">
        <v>-24.38002220408659</v>
      </c>
      <c r="O17" s="22">
        <v>95.282819744402005</v>
      </c>
      <c r="P17" s="22">
        <v>27.320853906026144</v>
      </c>
      <c r="Q17" s="23">
        <v>-17.600565076650206</v>
      </c>
      <c r="R17" s="19"/>
      <c r="S17" s="20"/>
    </row>
    <row r="18" spans="2:19" s="4" customFormat="1" ht="16.5" customHeight="1" x14ac:dyDescent="0.25">
      <c r="B18" s="21" t="s">
        <v>24</v>
      </c>
      <c r="C18" s="22">
        <v>91.465987878494204</v>
      </c>
      <c r="D18" s="22">
        <v>6.3367534007345405</v>
      </c>
      <c r="E18" s="23">
        <v>-11.088123479347187</v>
      </c>
      <c r="F18" s="22">
        <v>71.753257756694296</v>
      </c>
      <c r="G18" s="22">
        <v>1.2507102019066574</v>
      </c>
      <c r="H18" s="23">
        <v>-2.8605266222884276</v>
      </c>
      <c r="I18" s="22">
        <v>107.712008158367</v>
      </c>
      <c r="J18" s="22">
        <v>4.3412760637295156</v>
      </c>
      <c r="K18" s="23">
        <v>-7.8535854574136605</v>
      </c>
      <c r="L18" s="22">
        <v>77.406540659460106</v>
      </c>
      <c r="M18" s="22">
        <v>-0.43857997307910068</v>
      </c>
      <c r="N18" s="23">
        <v>-22.804209374531798</v>
      </c>
      <c r="O18" s="22">
        <v>105.270924740957</v>
      </c>
      <c r="P18" s="22">
        <v>10.482587546577937</v>
      </c>
      <c r="Q18" s="23">
        <v>-9.0609359972183512</v>
      </c>
      <c r="R18" s="19"/>
      <c r="S18" s="20"/>
    </row>
    <row r="19" spans="2:19" s="4" customFormat="1" ht="16.5" customHeight="1" x14ac:dyDescent="0.25">
      <c r="B19" s="21" t="s">
        <v>28</v>
      </c>
      <c r="C19" s="22">
        <v>94.490782629989297</v>
      </c>
      <c r="D19" s="22">
        <v>3.3070158882592571</v>
      </c>
      <c r="E19" s="23">
        <v>-8.0987747656398383</v>
      </c>
      <c r="F19" s="22">
        <v>72.906860257724801</v>
      </c>
      <c r="G19" s="22">
        <v>1.6077353657477422</v>
      </c>
      <c r="H19" s="23">
        <v>-4.0951118591116584</v>
      </c>
      <c r="I19" s="22">
        <v>114.41147525124801</v>
      </c>
      <c r="J19" s="22">
        <v>6.2197959238035061</v>
      </c>
      <c r="K19" s="23">
        <v>-3.6416520751972867</v>
      </c>
      <c r="L19" s="22">
        <v>86.3745798231176</v>
      </c>
      <c r="M19" s="22">
        <v>11.585634866582151</v>
      </c>
      <c r="N19" s="23">
        <v>-13.501830760004074</v>
      </c>
      <c r="O19" s="22">
        <v>106.69683761544501</v>
      </c>
      <c r="P19" s="22">
        <v>1.3545172876525902</v>
      </c>
      <c r="Q19" s="23">
        <v>-7.2215354101795661</v>
      </c>
      <c r="R19" s="19"/>
      <c r="S19" s="20"/>
    </row>
    <row r="20" spans="2:19" s="4" customFormat="1" ht="16.5" customHeight="1" x14ac:dyDescent="0.25">
      <c r="B20" s="21" t="s">
        <v>30</v>
      </c>
      <c r="C20" s="22">
        <v>95.057495455382096</v>
      </c>
      <c r="D20" s="22">
        <v>0.59975461057608648</v>
      </c>
      <c r="E20" s="23">
        <v>-7.0383048283945886</v>
      </c>
      <c r="F20" s="22">
        <v>73.053914830790404</v>
      </c>
      <c r="G20" s="22">
        <v>0.20170196953450681</v>
      </c>
      <c r="H20" s="23">
        <v>-2.6321552687923049</v>
      </c>
      <c r="I20" s="22">
        <v>111.09159487351199</v>
      </c>
      <c r="J20" s="22">
        <v>-2.9017022728231923</v>
      </c>
      <c r="K20" s="23">
        <v>-6.9234590044707662</v>
      </c>
      <c r="L20" s="22">
        <v>82.333171573289903</v>
      </c>
      <c r="M20" s="22">
        <v>-4.6789324568685675</v>
      </c>
      <c r="N20" s="23">
        <v>-16.639539285322179</v>
      </c>
      <c r="O20" s="22">
        <v>109.10370348390001</v>
      </c>
      <c r="P20" s="22">
        <v>2.2557986930501039</v>
      </c>
      <c r="Q20" s="23">
        <v>-4.8375873598146715</v>
      </c>
      <c r="R20" s="19"/>
      <c r="S20" s="20"/>
    </row>
    <row r="21" spans="2:19" s="4" customFormat="1" ht="16.5" customHeight="1" x14ac:dyDescent="0.25">
      <c r="B21" s="21" t="s">
        <v>32</v>
      </c>
      <c r="C21" s="22">
        <v>96.512204585099994</v>
      </c>
      <c r="D21" s="22">
        <v>1.5303465789299198</v>
      </c>
      <c r="E21" s="23">
        <v>-3.3671346491279381</v>
      </c>
      <c r="F21" s="22">
        <v>73.765564136522599</v>
      </c>
      <c r="G21" s="22">
        <v>0.97414260054444757</v>
      </c>
      <c r="H21" s="23">
        <v>-1.0802502307664945</v>
      </c>
      <c r="I21" s="22">
        <v>112.28983506642901</v>
      </c>
      <c r="J21" s="22">
        <v>1.0786056265384536</v>
      </c>
      <c r="K21" s="23">
        <v>-5.0898712693173076</v>
      </c>
      <c r="L21" s="22">
        <v>86.154190321298302</v>
      </c>
      <c r="M21" s="22">
        <v>4.6409225771256279</v>
      </c>
      <c r="N21" s="23">
        <v>-10.134752608888874</v>
      </c>
      <c r="O21" s="22">
        <v>110.78509448930799</v>
      </c>
      <c r="P21" s="22">
        <v>1.5410943457626169</v>
      </c>
      <c r="Q21" s="23">
        <v>-0.95488270405750253</v>
      </c>
      <c r="R21" s="19"/>
      <c r="S21" s="20"/>
    </row>
    <row r="22" spans="2:19" s="4" customFormat="1" ht="16.5" customHeight="1" x14ac:dyDescent="0.25">
      <c r="B22" s="21" t="s">
        <v>34</v>
      </c>
      <c r="C22" s="22">
        <v>97.413621706477002</v>
      </c>
      <c r="D22" s="22">
        <v>0.93399288230140431</v>
      </c>
      <c r="E22" s="23">
        <v>-3.5977757577314957</v>
      </c>
      <c r="F22" s="22">
        <v>73.692530251284595</v>
      </c>
      <c r="G22" s="22">
        <v>-9.9008102348185911E-2</v>
      </c>
      <c r="H22" s="23">
        <v>-2.833264326199409</v>
      </c>
      <c r="I22" s="22">
        <v>109.971988387663</v>
      </c>
      <c r="J22" s="22">
        <v>-2.064164291803261</v>
      </c>
      <c r="K22" s="23">
        <v>-6.8530314683808715</v>
      </c>
      <c r="L22" s="22">
        <v>88.132427495859105</v>
      </c>
      <c r="M22" s="22">
        <v>2.2961589763461188</v>
      </c>
      <c r="N22" s="23">
        <v>-8.7608874662559071</v>
      </c>
      <c r="O22" s="22">
        <v>110.976178601371</v>
      </c>
      <c r="P22" s="22">
        <v>0.17248178822599769</v>
      </c>
      <c r="Q22" s="23">
        <v>-1.0203678856473994</v>
      </c>
      <c r="R22" s="19"/>
      <c r="S22" s="20"/>
    </row>
    <row r="23" spans="2:19" s="4" customFormat="1" ht="16.5" customHeight="1" x14ac:dyDescent="0.25">
      <c r="B23" s="21" t="s">
        <v>36</v>
      </c>
      <c r="C23" s="22">
        <v>97.501887707685199</v>
      </c>
      <c r="D23" s="22">
        <v>9.0609505798022738E-2</v>
      </c>
      <c r="E23" s="23">
        <v>-3.3225204200581415</v>
      </c>
      <c r="F23" s="22">
        <v>73.628337294507105</v>
      </c>
      <c r="G23" s="22">
        <v>-8.7109177224065082E-2</v>
      </c>
      <c r="H23" s="23">
        <v>-2.2466085483857698</v>
      </c>
      <c r="I23" s="22">
        <v>111.772630208267</v>
      </c>
      <c r="J23" s="22">
        <v>1.6373640660715783</v>
      </c>
      <c r="K23" s="23">
        <v>-4.491885348410638</v>
      </c>
      <c r="L23" s="22">
        <v>86.490775614411902</v>
      </c>
      <c r="M23" s="22">
        <v>-1.862710387189026</v>
      </c>
      <c r="N23" s="23">
        <v>-12.389098285807004</v>
      </c>
      <c r="O23" s="22">
        <v>112.42883876078901</v>
      </c>
      <c r="P23" s="22">
        <v>1.3089837636561574</v>
      </c>
      <c r="Q23" s="23">
        <v>0.37874536030956873</v>
      </c>
      <c r="R23" s="19"/>
      <c r="S23" s="20"/>
    </row>
    <row r="24" spans="2:19" s="4" customFormat="1" ht="16.5" customHeight="1" x14ac:dyDescent="0.25">
      <c r="B24" s="24">
        <v>2021</v>
      </c>
      <c r="C24" s="22"/>
      <c r="D24" s="22"/>
      <c r="E24" s="23"/>
      <c r="F24" s="22"/>
      <c r="G24" s="22"/>
      <c r="H24" s="23"/>
      <c r="I24" s="22"/>
      <c r="J24" s="22"/>
      <c r="K24" s="23"/>
      <c r="L24" s="22"/>
      <c r="M24" s="22"/>
      <c r="N24" s="23"/>
      <c r="O24" s="22"/>
      <c r="P24" s="22"/>
      <c r="Q24" s="23"/>
      <c r="R24" s="19"/>
      <c r="S24" s="20"/>
    </row>
    <row r="25" spans="2:19" s="4" customFormat="1" ht="16.5" customHeight="1" x14ac:dyDescent="0.25">
      <c r="B25" s="21" t="s">
        <v>3</v>
      </c>
      <c r="C25" s="22">
        <v>97.784176509287093</v>
      </c>
      <c r="D25" s="22">
        <v>0.28952137054845117</v>
      </c>
      <c r="E25" s="23">
        <v>-3.8750866332246781</v>
      </c>
      <c r="F25" s="22">
        <v>74.3250559400133</v>
      </c>
      <c r="G25" s="22">
        <v>0.94626426605204372</v>
      </c>
      <c r="H25" s="23">
        <v>-3.6152917963982332</v>
      </c>
      <c r="I25" s="22">
        <v>109.895767718039</v>
      </c>
      <c r="J25" s="22">
        <v>-1.67917896065507</v>
      </c>
      <c r="K25" s="23">
        <v>-4.8082057338027875</v>
      </c>
      <c r="L25" s="22">
        <v>88.384283049622297</v>
      </c>
      <c r="M25" s="22">
        <v>2.1892593999294441</v>
      </c>
      <c r="N25" s="23">
        <v>-10.479275972024565</v>
      </c>
      <c r="O25" s="22">
        <v>111.54008197361701</v>
      </c>
      <c r="P25" s="22">
        <v>-0.79050606318453731</v>
      </c>
      <c r="Q25" s="23">
        <v>-1.0074302580435937</v>
      </c>
      <c r="R25" s="19"/>
      <c r="S25" s="25"/>
    </row>
    <row r="26" spans="2:19" s="4" customFormat="1" ht="16.5" customHeight="1" x14ac:dyDescent="0.25">
      <c r="B26" s="21" t="s">
        <v>6</v>
      </c>
      <c r="C26" s="22">
        <v>98.170318088318695</v>
      </c>
      <c r="D26" s="22">
        <v>0.39489168167707867</v>
      </c>
      <c r="E26" s="23">
        <v>-3.1116995151666602</v>
      </c>
      <c r="F26" s="22">
        <v>76.659901073135302</v>
      </c>
      <c r="G26" s="22">
        <v>3.1413970747717013</v>
      </c>
      <c r="H26" s="23">
        <v>0.71977540318956312</v>
      </c>
      <c r="I26" s="22">
        <v>105.37658566042001</v>
      </c>
      <c r="J26" s="22">
        <v>-4.1122439484784445</v>
      </c>
      <c r="K26" s="23">
        <v>-9.6975046782646821</v>
      </c>
      <c r="L26" s="22">
        <v>90.547515115752802</v>
      </c>
      <c r="M26" s="22">
        <v>2.4475302525404752</v>
      </c>
      <c r="N26" s="23">
        <v>-5.4236898279520194</v>
      </c>
      <c r="O26" s="22">
        <v>109.07553902333601</v>
      </c>
      <c r="P26" s="22">
        <v>-2.2095581307389978</v>
      </c>
      <c r="Q26" s="23">
        <v>-3.1053057962490631</v>
      </c>
      <c r="R26" s="19"/>
      <c r="S26" s="25"/>
    </row>
    <row r="27" spans="2:19" s="4" customFormat="1" ht="16.5" customHeight="1" x14ac:dyDescent="0.25">
      <c r="B27" s="21" t="s">
        <v>8</v>
      </c>
      <c r="C27" s="22">
        <v>98.510486970374302</v>
      </c>
      <c r="D27" s="22">
        <v>0.34650889258560635</v>
      </c>
      <c r="E27" s="23">
        <v>0.73497691516554431</v>
      </c>
      <c r="F27" s="22">
        <v>74.039558753636399</v>
      </c>
      <c r="G27" s="22">
        <v>-3.4181394481569094</v>
      </c>
      <c r="H27" s="23">
        <v>-1.9970463866534065</v>
      </c>
      <c r="I27" s="22">
        <v>110.669845335616</v>
      </c>
      <c r="J27" s="22">
        <v>5.0231838904457593</v>
      </c>
      <c r="K27" s="23">
        <v>-2.9883062517398828</v>
      </c>
      <c r="L27" s="22">
        <v>90.590802805878397</v>
      </c>
      <c r="M27" s="22">
        <v>4.7806601948452432E-2</v>
      </c>
      <c r="N27" s="23">
        <v>-5.5810191884518616</v>
      </c>
      <c r="O27" s="22">
        <v>111.94813979051899</v>
      </c>
      <c r="P27" s="22">
        <v>2.6335884222111527</v>
      </c>
      <c r="Q27" s="23">
        <v>4.4233781918520254</v>
      </c>
      <c r="R27" s="19"/>
      <c r="S27" s="25"/>
    </row>
    <row r="28" spans="2:19" s="4" customFormat="1" ht="16.5" customHeight="1" x14ac:dyDescent="0.25">
      <c r="B28" s="21" t="s">
        <v>10</v>
      </c>
      <c r="C28" s="22">
        <v>98.813805032552395</v>
      </c>
      <c r="D28" s="22">
        <v>0.30790433740248702</v>
      </c>
      <c r="E28" s="23">
        <v>36.459096638424718</v>
      </c>
      <c r="F28" s="22">
        <v>74.651056557526502</v>
      </c>
      <c r="G28" s="22">
        <v>0.82590687219630254</v>
      </c>
      <c r="H28" s="23">
        <v>5.334830323597668</v>
      </c>
      <c r="I28" s="22">
        <v>109.77420737041901</v>
      </c>
      <c r="J28" s="22">
        <v>-0.8092881692216114</v>
      </c>
      <c r="K28" s="23">
        <v>-3.0816210166214093</v>
      </c>
      <c r="L28" s="22">
        <v>90.230444336611896</v>
      </c>
      <c r="M28" s="22">
        <v>-0.3977870358856328</v>
      </c>
      <c r="N28" s="23">
        <v>44.418054047357593</v>
      </c>
      <c r="O28" s="22">
        <v>112.659872747441</v>
      </c>
      <c r="P28" s="22">
        <v>0.63577023991092663</v>
      </c>
      <c r="Q28" s="23">
        <v>51.662748684806012</v>
      </c>
      <c r="R28" s="19"/>
      <c r="S28" s="25"/>
    </row>
    <row r="29" spans="2:19" s="4" customFormat="1" ht="16.5" customHeight="1" x14ac:dyDescent="0.25">
      <c r="B29" s="21" t="s">
        <v>12</v>
      </c>
      <c r="C29" s="22">
        <v>98.626873790706696</v>
      </c>
      <c r="D29" s="22">
        <v>-0.18917522889045912</v>
      </c>
      <c r="E29" s="23">
        <v>36.64994980515575</v>
      </c>
      <c r="F29" s="22">
        <v>75.137448069677305</v>
      </c>
      <c r="G29" s="22">
        <v>0.65155342011267159</v>
      </c>
      <c r="H29" s="23">
        <v>9.1979929836064258</v>
      </c>
      <c r="I29" s="22">
        <v>111.207721078904</v>
      </c>
      <c r="J29" s="22">
        <v>1.305874797754436</v>
      </c>
      <c r="K29" s="23">
        <v>8.5633281907498517</v>
      </c>
      <c r="L29" s="22">
        <v>91.592234254788195</v>
      </c>
      <c r="M29" s="22">
        <v>1.5092355226535625</v>
      </c>
      <c r="N29" s="23">
        <v>45.585269340579494</v>
      </c>
      <c r="O29" s="22">
        <v>111.187078773607</v>
      </c>
      <c r="P29" s="22">
        <v>-1.3072924173593625</v>
      </c>
      <c r="Q29" s="23">
        <v>48.572784167672012</v>
      </c>
      <c r="R29" s="19"/>
      <c r="S29" s="25"/>
    </row>
    <row r="30" spans="2:19" s="4" customFormat="1" ht="16.5" customHeight="1" x14ac:dyDescent="0.25">
      <c r="B30" s="21" t="s">
        <v>20</v>
      </c>
      <c r="C30" s="22">
        <v>97.741901674402698</v>
      </c>
      <c r="D30" s="22">
        <v>-0.89729308279807851</v>
      </c>
      <c r="E30" s="23">
        <v>13.633020714507271</v>
      </c>
      <c r="F30" s="22">
        <v>74.444739028471801</v>
      </c>
      <c r="G30" s="22">
        <v>-0.92192250203005921</v>
      </c>
      <c r="H30" s="23">
        <v>5.0486477281255011</v>
      </c>
      <c r="I30" s="22">
        <v>110.58103594022199</v>
      </c>
      <c r="J30" s="22">
        <v>-0.56352664419528908</v>
      </c>
      <c r="K30" s="23">
        <v>7.1205206896481066</v>
      </c>
      <c r="L30" s="22">
        <v>89.738275589181697</v>
      </c>
      <c r="M30" s="22">
        <v>-2.0241439470176203</v>
      </c>
      <c r="N30" s="23">
        <v>15.422677105958371</v>
      </c>
      <c r="O30" s="22">
        <v>111.024223286818</v>
      </c>
      <c r="P30" s="22">
        <v>-0.14646979539825189</v>
      </c>
      <c r="Q30" s="23">
        <v>16.520715470682557</v>
      </c>
      <c r="R30" s="19"/>
      <c r="S30" s="25"/>
    </row>
    <row r="31" spans="2:19" s="4" customFormat="1" ht="16.5" customHeight="1" x14ac:dyDescent="0.25">
      <c r="B31" s="21" t="s">
        <v>24</v>
      </c>
      <c r="C31" s="22">
        <v>98.769226549241495</v>
      </c>
      <c r="D31" s="22">
        <v>1.0510588163723522</v>
      </c>
      <c r="E31" s="23">
        <v>7.9846496387805956</v>
      </c>
      <c r="F31" s="22">
        <v>74.190984075724202</v>
      </c>
      <c r="G31" s="22">
        <v>-0.34086351306913398</v>
      </c>
      <c r="H31" s="23">
        <v>3.3973737154846826</v>
      </c>
      <c r="I31" s="22">
        <v>112.16572555318299</v>
      </c>
      <c r="J31" s="22">
        <v>1.4330573045252093</v>
      </c>
      <c r="K31" s="23">
        <v>4.1348383257953714</v>
      </c>
      <c r="L31" s="22">
        <v>90.231985985149706</v>
      </c>
      <c r="M31" s="22">
        <v>0.55016701928638501</v>
      </c>
      <c r="N31" s="23">
        <v>16.568942645445762</v>
      </c>
      <c r="O31" s="22">
        <v>112.592209930175</v>
      </c>
      <c r="P31" s="22">
        <v>1.4122923781293206</v>
      </c>
      <c r="Q31" s="23">
        <v>6.9547077763719534</v>
      </c>
      <c r="R31" s="19"/>
      <c r="S31" s="25"/>
    </row>
    <row r="32" spans="2:19" s="4" customFormat="1" ht="4.5" customHeight="1" x14ac:dyDescent="0.25">
      <c r="B32" s="26"/>
      <c r="C32" s="27"/>
      <c r="D32" s="28"/>
      <c r="E32" s="29"/>
      <c r="F32" s="28"/>
      <c r="G32" s="28"/>
      <c r="H32" s="29"/>
      <c r="I32" s="28"/>
      <c r="J32" s="28"/>
      <c r="K32" s="29"/>
      <c r="L32" s="28"/>
      <c r="M32" s="28"/>
      <c r="N32" s="29"/>
      <c r="O32" s="28"/>
      <c r="P32" s="28"/>
      <c r="Q32" s="29"/>
      <c r="S32" s="25"/>
    </row>
    <row r="33" spans="1:19" s="4" customFormat="1" ht="15" x14ac:dyDescent="0.25">
      <c r="B33" s="30" t="s">
        <v>37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S33" s="25"/>
    </row>
    <row r="34" spans="1:19" s="4" customFormat="1" ht="15" x14ac:dyDescent="0.25">
      <c r="A34" s="30" t="s">
        <v>38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19"/>
      <c r="S34" s="25"/>
    </row>
    <row r="35" spans="1:19" s="4" customFormat="1" ht="15" x14ac:dyDescent="0.25">
      <c r="B35" s="31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19"/>
      <c r="S35" s="25"/>
    </row>
    <row r="36" spans="1:19" s="4" customFormat="1" ht="15" x14ac:dyDescent="0.25">
      <c r="B36" s="32" t="s">
        <v>40</v>
      </c>
      <c r="C36" s="31"/>
      <c r="D36" s="31"/>
      <c r="E36" s="31"/>
      <c r="F36" s="31"/>
      <c r="G36" s="31"/>
      <c r="H36" s="31"/>
      <c r="I36" s="31"/>
      <c r="J36" s="33"/>
      <c r="K36" s="33"/>
      <c r="L36" s="33"/>
      <c r="M36" s="33"/>
      <c r="N36" s="33"/>
      <c r="O36" s="33"/>
      <c r="P36" s="33"/>
      <c r="Q36" s="33"/>
      <c r="R36" s="19"/>
      <c r="S36" s="25"/>
    </row>
    <row r="37" spans="1:19" s="4" customFormat="1" ht="20.100000000000001" customHeight="1" x14ac:dyDescent="0.25">
      <c r="B37" s="34"/>
      <c r="C37" s="34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35"/>
      <c r="O37" s="35"/>
      <c r="P37" s="35"/>
      <c r="Q37" s="35"/>
      <c r="R37" s="19"/>
      <c r="S37" s="25"/>
    </row>
    <row r="38" spans="1:19" s="4" customFormat="1" ht="20.100000000000001" customHeight="1" x14ac:dyDescent="0.25">
      <c r="A38" s="36"/>
      <c r="B38" s="9"/>
      <c r="C38" s="35"/>
      <c r="D38" s="35"/>
      <c r="E38" s="35"/>
      <c r="F38" s="35"/>
      <c r="G38" s="35"/>
      <c r="H38" s="35"/>
      <c r="I38" s="35"/>
      <c r="J38" s="37"/>
      <c r="K38" s="37"/>
      <c r="L38" s="37"/>
      <c r="M38" s="37"/>
      <c r="N38" s="37"/>
      <c r="O38" s="37"/>
      <c r="P38" s="37"/>
      <c r="Q38" s="38"/>
      <c r="R38" s="19"/>
      <c r="S38" s="25"/>
    </row>
    <row r="39" spans="1:19" s="4" customFormat="1" ht="20.100000000000001" customHeigh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9"/>
      <c r="K39" s="39"/>
      <c r="L39" s="39"/>
      <c r="M39" s="39"/>
      <c r="N39" s="39"/>
      <c r="O39" s="39"/>
      <c r="P39" s="39"/>
      <c r="Q39" s="3"/>
      <c r="R39" s="19"/>
      <c r="S39" s="25"/>
    </row>
    <row r="40" spans="1:19" s="4" customFormat="1" ht="20.100000000000001" customHeight="1" x14ac:dyDescent="0.25">
      <c r="A40" s="40"/>
      <c r="B40" s="3"/>
      <c r="C40" s="39"/>
      <c r="D40" s="39"/>
      <c r="E40" s="39"/>
      <c r="F40" s="39"/>
      <c r="G40" s="39"/>
      <c r="H40" s="39"/>
      <c r="I40" s="39"/>
      <c r="J40" s="41"/>
      <c r="K40" s="41"/>
      <c r="L40" s="41"/>
      <c r="M40" s="41"/>
      <c r="N40" s="41"/>
      <c r="O40" s="41"/>
      <c r="P40" s="41"/>
      <c r="Q40" s="41"/>
      <c r="R40" s="19"/>
      <c r="S40" s="25"/>
    </row>
    <row r="41" spans="1:19" s="4" customFormat="1" ht="20.100000000000001" customHeight="1" x14ac:dyDescent="0.25">
      <c r="A41" s="3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19"/>
      <c r="S41" s="25"/>
    </row>
    <row r="42" spans="1:19" s="4" customFormat="1" ht="20.100000000000001" customHeight="1" x14ac:dyDescent="0.25">
      <c r="A42" s="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9"/>
      <c r="S42" s="25"/>
    </row>
    <row r="43" spans="1:19" s="4" customFormat="1" ht="20.100000000000001" customHeight="1" x14ac:dyDescent="0.25">
      <c r="A43" s="3"/>
      <c r="B43" s="43"/>
      <c r="C43" s="44"/>
      <c r="D43" s="44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19"/>
      <c r="S43" s="25"/>
    </row>
    <row r="44" spans="1:19" s="4" customFormat="1" ht="20.100000000000001" customHeight="1" x14ac:dyDescent="0.25">
      <c r="C44" s="44"/>
      <c r="D44" s="44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19"/>
      <c r="S44" s="25"/>
    </row>
    <row r="45" spans="1:19" s="4" customFormat="1" ht="20.100000000000001" customHeight="1" x14ac:dyDescent="0.25">
      <c r="A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9"/>
      <c r="S45" s="25"/>
    </row>
    <row r="46" spans="1:19" s="4" customFormat="1" ht="20.100000000000001" customHeight="1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9"/>
      <c r="S46" s="25"/>
    </row>
    <row r="47" spans="1:19" s="4" customFormat="1" ht="20.100000000000001" customHeight="1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19"/>
      <c r="S47" s="25"/>
    </row>
    <row r="48" spans="1:19" s="4" customFormat="1" ht="20.100000000000001" customHeight="1" x14ac:dyDescent="0.25">
      <c r="B48" s="46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19"/>
      <c r="S48" s="25"/>
    </row>
    <row r="49" spans="2:19" s="4" customFormat="1" ht="20.100000000000001" customHeight="1" x14ac:dyDescent="0.25">
      <c r="B49" s="46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19"/>
      <c r="S49" s="25"/>
    </row>
    <row r="50" spans="2:19" s="4" customFormat="1" ht="20.100000000000001" customHeight="1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19"/>
      <c r="S50" s="25"/>
    </row>
    <row r="51" spans="2:19" s="4" customFormat="1" ht="20.100000000000001" hidden="1" customHeight="1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19"/>
      <c r="S51" s="25"/>
    </row>
    <row r="52" spans="2:19" s="4" customFormat="1" ht="20.100000000000001" hidden="1" customHeight="1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9"/>
      <c r="S52" s="25"/>
    </row>
    <row r="53" spans="2:19" s="4" customFormat="1" ht="20.100000000000001" hidden="1" customHeight="1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9"/>
      <c r="S53" s="25"/>
    </row>
    <row r="54" spans="2:19" s="4" customFormat="1" ht="20.100000000000001" hidden="1" customHeight="1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19"/>
      <c r="S54" s="25"/>
    </row>
    <row r="55" spans="2:19" s="4" customFormat="1" ht="19.5" hidden="1" customHeight="1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19"/>
      <c r="S55" s="25"/>
    </row>
    <row r="56" spans="2:19" s="4" customFormat="1" ht="19.5" hidden="1" customHeight="1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19"/>
      <c r="S56" s="25"/>
    </row>
    <row r="57" spans="2:19" s="4" customFormat="1" ht="19.5" hidden="1" customHeight="1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19"/>
      <c r="S57" s="25"/>
    </row>
    <row r="58" spans="2:19" s="4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19"/>
    </row>
    <row r="59" spans="2:19" s="4" customFormat="1" ht="13.5" customHeight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2:19" s="4" customFormat="1" ht="13.5" customHeight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7"/>
      <c r="S60" s="47"/>
    </row>
    <row r="61" spans="2:19" s="4" customFormat="1" ht="13.5" customHeight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9"/>
      <c r="S61" s="9"/>
    </row>
    <row r="62" spans="2:19" s="4" customFormat="1" ht="13.5" customHeigh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9"/>
      <c r="S62" s="9"/>
    </row>
    <row r="63" spans="2:19" s="4" customFormat="1" ht="15.75" customHeigh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6"/>
      <c r="S63" s="36"/>
    </row>
    <row r="64" spans="2:19" s="4" customFormat="1" ht="15.75" customHeight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6"/>
      <c r="S64" s="36"/>
    </row>
    <row r="65" spans="1:33" s="4" customFormat="1" ht="15.75" customHeight="1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8"/>
      <c r="S65" s="48"/>
    </row>
    <row r="66" spans="1:33" ht="15.75" customHeight="1" x14ac:dyDescent="0.2">
      <c r="A66" s="4"/>
      <c r="B66" s="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109" t="s">
        <v>0</v>
      </c>
      <c r="S66" s="109"/>
      <c r="T66" s="109"/>
      <c r="U66" s="109"/>
      <c r="V66" s="109"/>
      <c r="W66" s="109"/>
      <c r="X66" s="109"/>
      <c r="Y66" s="109"/>
      <c r="Z66" s="109"/>
      <c r="AA66" s="109"/>
      <c r="AB66" s="49"/>
      <c r="AC66" s="49"/>
      <c r="AD66" s="49"/>
      <c r="AE66" s="49"/>
      <c r="AF66" s="49"/>
      <c r="AG66" s="2"/>
    </row>
    <row r="67" spans="1:33" ht="15.75" customHeight="1" x14ac:dyDescent="0.2">
      <c r="A67" s="4"/>
      <c r="B67" s="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/>
      <c r="S67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3.5" customHeight="1" x14ac:dyDescent="0.25">
      <c r="A68" s="4"/>
      <c r="B68" s="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110" t="s">
        <v>1</v>
      </c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50"/>
    </row>
    <row r="69" spans="1:33" s="4" customFormat="1" ht="15.75" customHeigh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96" t="s">
        <v>41</v>
      </c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3"/>
    </row>
    <row r="70" spans="1:33" s="4" customFormat="1" ht="15.75" customHeigh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96" t="s">
        <v>42</v>
      </c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3"/>
    </row>
    <row r="71" spans="1:33" s="4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53"/>
      <c r="S71" s="53"/>
    </row>
    <row r="72" spans="1:33" s="4" customFormat="1" ht="9.9499999999999993" customHeight="1" x14ac:dyDescent="0.2">
      <c r="C72" s="44"/>
      <c r="D72" s="44"/>
      <c r="E72" s="44"/>
      <c r="F72" s="44"/>
      <c r="G72" s="44"/>
      <c r="H72" s="44"/>
      <c r="I72" s="44"/>
      <c r="R72" s="53"/>
      <c r="S72" s="53"/>
    </row>
    <row r="73" spans="1:33" s="4" customFormat="1" x14ac:dyDescent="0.2">
      <c r="R73" s="53"/>
      <c r="S73" s="53"/>
      <c r="T73" s="7"/>
      <c r="U73" s="7"/>
      <c r="V73" s="7"/>
      <c r="W73" s="7"/>
      <c r="X73" s="7"/>
      <c r="Y73" s="7"/>
      <c r="AF73" s="7" t="s">
        <v>66</v>
      </c>
    </row>
    <row r="74" spans="1:33" s="4" customFormat="1" ht="15" customHeight="1" x14ac:dyDescent="0.2">
      <c r="R74" s="8"/>
      <c r="S74" s="8"/>
      <c r="T74" s="7"/>
      <c r="U74" s="7"/>
      <c r="V74" s="7"/>
      <c r="W74" s="7"/>
      <c r="X74" s="7"/>
      <c r="Y74" s="7"/>
      <c r="AF74" s="7" t="s">
        <v>67</v>
      </c>
    </row>
    <row r="75" spans="1:33" s="4" customFormat="1" ht="20.100000000000001" customHeight="1" x14ac:dyDescent="0.2">
      <c r="R75" s="97" t="s">
        <v>43</v>
      </c>
      <c r="S75" s="98"/>
      <c r="T75" s="93">
        <v>2020</v>
      </c>
      <c r="U75" s="94"/>
      <c r="V75" s="94"/>
      <c r="W75" s="94"/>
      <c r="X75" s="94"/>
      <c r="Y75" s="94"/>
      <c r="Z75" s="93">
        <v>2021</v>
      </c>
      <c r="AA75" s="94"/>
      <c r="AB75" s="94"/>
      <c r="AC75" s="94"/>
      <c r="AD75" s="94"/>
      <c r="AE75" s="94"/>
      <c r="AF75" s="95"/>
    </row>
    <row r="76" spans="1:33" s="4" customFormat="1" ht="20.100000000000001" customHeight="1" x14ac:dyDescent="0.2">
      <c r="R76" s="99"/>
      <c r="S76" s="100"/>
      <c r="T76" s="54" t="s">
        <v>23</v>
      </c>
      <c r="U76" s="54" t="s">
        <v>27</v>
      </c>
      <c r="V76" s="54" t="s">
        <v>29</v>
      </c>
      <c r="W76" s="54" t="s">
        <v>31</v>
      </c>
      <c r="X76" s="54" t="s">
        <v>33</v>
      </c>
      <c r="Y76" s="54" t="s">
        <v>35</v>
      </c>
      <c r="Z76" s="88" t="s">
        <v>2</v>
      </c>
      <c r="AA76" s="54" t="s">
        <v>5</v>
      </c>
      <c r="AB76" s="54" t="s">
        <v>7</v>
      </c>
      <c r="AC76" s="54" t="s">
        <v>9</v>
      </c>
      <c r="AD76" s="54" t="s">
        <v>11</v>
      </c>
      <c r="AE76" s="54" t="s">
        <v>19</v>
      </c>
      <c r="AF76" s="55" t="s">
        <v>23</v>
      </c>
    </row>
    <row r="77" spans="1:33" s="52" customFormat="1" ht="24" customHeight="1" x14ac:dyDescent="0.15">
      <c r="R77" s="101" t="s">
        <v>44</v>
      </c>
      <c r="S77" s="102"/>
      <c r="T77" s="56">
        <v>0.76124793619787301</v>
      </c>
      <c r="U77" s="57">
        <v>-0.39205713333059222</v>
      </c>
      <c r="V77" s="57">
        <v>1.2016993301638523</v>
      </c>
      <c r="W77" s="57">
        <v>0.32754027551311626</v>
      </c>
      <c r="X77" s="57">
        <v>-0.13658985858079342</v>
      </c>
      <c r="Y77" s="57">
        <v>0.55323193096217249</v>
      </c>
      <c r="Z77" s="56">
        <v>-0.32623491427378193</v>
      </c>
      <c r="AA77" s="57">
        <v>0.17989147864923005</v>
      </c>
      <c r="AB77" s="57">
        <v>0.70659796965140131</v>
      </c>
      <c r="AC77" s="57">
        <v>0.57454255167423973</v>
      </c>
      <c r="AD77" s="57">
        <v>0.43318910579774883</v>
      </c>
      <c r="AE77" s="57">
        <v>1.307162141763718</v>
      </c>
      <c r="AF77" s="58">
        <v>0.19150705421915326</v>
      </c>
    </row>
    <row r="78" spans="1:33" s="52" customFormat="1" ht="24" customHeight="1" x14ac:dyDescent="0.15">
      <c r="L78" s="59"/>
      <c r="M78" s="59"/>
      <c r="N78" s="59"/>
      <c r="O78" s="59"/>
      <c r="P78" s="59"/>
      <c r="Q78" s="60"/>
      <c r="R78" s="61" t="s">
        <v>45</v>
      </c>
      <c r="S78" s="62"/>
      <c r="T78" s="63">
        <v>17.381115890363084</v>
      </c>
      <c r="U78" s="64">
        <v>2.2445202040890955</v>
      </c>
      <c r="V78" s="64">
        <v>-2.2167034828476373</v>
      </c>
      <c r="W78" s="64">
        <v>1.7231566656239927</v>
      </c>
      <c r="X78" s="64">
        <v>1.4932154829605748</v>
      </c>
      <c r="Y78" s="64">
        <v>-7.4031741619373204</v>
      </c>
      <c r="Z78" s="63">
        <v>6.7816655628747613</v>
      </c>
      <c r="AA78" s="89">
        <v>-2.28867150211437</v>
      </c>
      <c r="AB78" s="89">
        <v>-0.85899186557933938</v>
      </c>
      <c r="AC78" s="89">
        <v>0.15962782042446833</v>
      </c>
      <c r="AD78" s="89">
        <v>2.5541391233097066E-2</v>
      </c>
      <c r="AE78" s="89">
        <v>-1.7614098253907473</v>
      </c>
      <c r="AF78" s="65">
        <v>4.0680061682930591</v>
      </c>
    </row>
    <row r="79" spans="1:33" s="52" customFormat="1" ht="24" customHeight="1" x14ac:dyDescent="0.15">
      <c r="L79" s="59"/>
      <c r="M79" s="59"/>
      <c r="N79" s="59"/>
      <c r="O79" s="59"/>
      <c r="P79" s="59"/>
      <c r="Q79" s="60"/>
      <c r="R79" s="61" t="s">
        <v>46</v>
      </c>
      <c r="S79" s="62"/>
      <c r="T79" s="63">
        <v>23.781856630507825</v>
      </c>
      <c r="U79" s="64">
        <v>15.558228680342999</v>
      </c>
      <c r="V79" s="64">
        <v>9.1368097344830534</v>
      </c>
      <c r="W79" s="64">
        <v>0.5439539239329827</v>
      </c>
      <c r="X79" s="64">
        <v>1.0105626284299785</v>
      </c>
      <c r="Y79" s="64">
        <v>9.0509743353694105</v>
      </c>
      <c r="Z79" s="63">
        <v>-1.3533700113042446</v>
      </c>
      <c r="AA79" s="89">
        <v>-2.8041318490087508</v>
      </c>
      <c r="AB79" s="89">
        <v>6.5232571432057851</v>
      </c>
      <c r="AC79" s="89">
        <v>2.1730399484893859</v>
      </c>
      <c r="AD79" s="89">
        <v>-1.237734302036464</v>
      </c>
      <c r="AE79" s="89">
        <v>1.2512811878895524</v>
      </c>
      <c r="AF79" s="65">
        <v>1.3958532074992647</v>
      </c>
    </row>
    <row r="80" spans="1:33" s="52" customFormat="1" ht="24" customHeight="1" x14ac:dyDescent="0.15">
      <c r="B80" s="66"/>
      <c r="L80" s="59"/>
      <c r="M80" s="59"/>
      <c r="N80" s="59"/>
      <c r="O80" s="59"/>
      <c r="P80" s="59"/>
      <c r="Q80" s="60"/>
      <c r="R80" s="61" t="s">
        <v>47</v>
      </c>
      <c r="S80" s="67"/>
      <c r="T80" s="63">
        <v>21.946922345142816</v>
      </c>
      <c r="U80" s="64">
        <v>2.1087921336384596</v>
      </c>
      <c r="V80" s="64">
        <v>3.236365594168733</v>
      </c>
      <c r="W80" s="64">
        <v>0.86039666001309634</v>
      </c>
      <c r="X80" s="64">
        <v>-1.0882428360703633</v>
      </c>
      <c r="Y80" s="64">
        <v>2.6561802866780893</v>
      </c>
      <c r="Z80" s="63">
        <v>-0.16769544570324202</v>
      </c>
      <c r="AA80" s="89">
        <v>3.6248935267261695</v>
      </c>
      <c r="AB80" s="89">
        <v>2.8398421136711649</v>
      </c>
      <c r="AC80" s="89">
        <v>-12.754135540949097</v>
      </c>
      <c r="AD80" s="89">
        <v>7.7002069756078928</v>
      </c>
      <c r="AE80" s="89">
        <v>-1.2631676438073947</v>
      </c>
      <c r="AF80" s="65">
        <v>6.8803273501694573</v>
      </c>
    </row>
    <row r="81" spans="1:32" s="52" customFormat="1" ht="24" customHeight="1" x14ac:dyDescent="0.15">
      <c r="L81" s="59"/>
      <c r="M81" s="59"/>
      <c r="N81" s="59"/>
      <c r="O81" s="59"/>
      <c r="P81" s="59"/>
      <c r="Q81" s="60"/>
      <c r="R81" s="61" t="s">
        <v>48</v>
      </c>
      <c r="S81" s="62"/>
      <c r="T81" s="63">
        <v>41.393297848011798</v>
      </c>
      <c r="U81" s="64">
        <v>13.892878548214348</v>
      </c>
      <c r="V81" s="64">
        <v>5.5398833600883934</v>
      </c>
      <c r="W81" s="64">
        <v>0.12198983962516952</v>
      </c>
      <c r="X81" s="64">
        <v>8.1412874252989162</v>
      </c>
      <c r="Y81" s="64">
        <v>-3.941338571305586</v>
      </c>
      <c r="Z81" s="63">
        <v>1.5932603957069524E-2</v>
      </c>
      <c r="AA81" s="89">
        <v>-0.19042762782449651</v>
      </c>
      <c r="AB81" s="89">
        <v>9.0307148200390976</v>
      </c>
      <c r="AC81" s="89">
        <v>0.65155430775596379</v>
      </c>
      <c r="AD81" s="89">
        <v>3.8353593922789919</v>
      </c>
      <c r="AE81" s="89">
        <v>-0.60202833856677351</v>
      </c>
      <c r="AF81" s="65">
        <v>-4.0569542329360608E-2</v>
      </c>
    </row>
    <row r="82" spans="1:32" s="52" customFormat="1" ht="31.5" customHeight="1" x14ac:dyDescent="0.15">
      <c r="L82" s="59"/>
      <c r="M82" s="59"/>
      <c r="N82" s="59"/>
      <c r="O82" s="59"/>
      <c r="P82" s="59"/>
      <c r="Q82" s="60"/>
      <c r="R82" s="103" t="s">
        <v>49</v>
      </c>
      <c r="S82" s="104"/>
      <c r="T82" s="63">
        <v>34.828694935177239</v>
      </c>
      <c r="U82" s="64">
        <v>8.3123310563568467</v>
      </c>
      <c r="V82" s="64">
        <v>3.3458730543649118</v>
      </c>
      <c r="W82" s="64">
        <v>7.7764668126441228</v>
      </c>
      <c r="X82" s="64">
        <v>-0.42354452492809891</v>
      </c>
      <c r="Y82" s="64">
        <v>-0.39958787992652178</v>
      </c>
      <c r="Z82" s="63">
        <v>3.7531686649351137</v>
      </c>
      <c r="AA82" s="89">
        <v>-2.8852626686701188</v>
      </c>
      <c r="AB82" s="89">
        <v>3.1158252205153003</v>
      </c>
      <c r="AC82" s="89">
        <v>-3.1675768957198813</v>
      </c>
      <c r="AD82" s="89">
        <v>0.99728536374121823</v>
      </c>
      <c r="AE82" s="89">
        <v>1.3620071735262806</v>
      </c>
      <c r="AF82" s="65">
        <v>1.0258623361117714</v>
      </c>
    </row>
    <row r="83" spans="1:32" s="52" customFormat="1" ht="24" customHeight="1" x14ac:dyDescent="0.15">
      <c r="L83" s="59"/>
      <c r="M83" s="59"/>
      <c r="N83" s="59"/>
      <c r="O83" s="59"/>
      <c r="P83" s="59"/>
      <c r="Q83" s="60"/>
      <c r="R83" s="61" t="s">
        <v>50</v>
      </c>
      <c r="S83" s="62"/>
      <c r="T83" s="63">
        <v>10.498318646201877</v>
      </c>
      <c r="U83" s="64">
        <v>10.910806756509771</v>
      </c>
      <c r="V83" s="64">
        <v>-0.12009014538525431</v>
      </c>
      <c r="W83" s="64">
        <v>7.4657702628956546</v>
      </c>
      <c r="X83" s="64">
        <v>3.1603348124058295</v>
      </c>
      <c r="Y83" s="64">
        <v>-4.1269628373529326</v>
      </c>
      <c r="Z83" s="63">
        <v>-8.1646941003640343</v>
      </c>
      <c r="AA83" s="89">
        <v>10.819343813235061</v>
      </c>
      <c r="AB83" s="89">
        <v>-0.80302425285402323</v>
      </c>
      <c r="AC83" s="89">
        <v>-1.6909283706285638</v>
      </c>
      <c r="AD83" s="89">
        <v>1.5304381685451229</v>
      </c>
      <c r="AE83" s="89">
        <v>5.7923109510238602</v>
      </c>
      <c r="AF83" s="65">
        <v>2.2850753179179506</v>
      </c>
    </row>
    <row r="84" spans="1:32" s="52" customFormat="1" ht="24" customHeight="1" x14ac:dyDescent="0.15">
      <c r="R84" s="61" t="s">
        <v>51</v>
      </c>
      <c r="S84" s="62"/>
      <c r="T84" s="63">
        <v>7.0646627110995119</v>
      </c>
      <c r="U84" s="64">
        <v>4.1061963042908989</v>
      </c>
      <c r="V84" s="64">
        <v>1.6275763927837694</v>
      </c>
      <c r="W84" s="64">
        <v>0.72226913516222346</v>
      </c>
      <c r="X84" s="64">
        <v>0.48176014665124445</v>
      </c>
      <c r="Y84" s="64">
        <v>-0.12968174064936777</v>
      </c>
      <c r="Z84" s="63">
        <v>-1.8143757766958868</v>
      </c>
      <c r="AA84" s="89">
        <v>0.27325534892188585</v>
      </c>
      <c r="AB84" s="89">
        <v>0.50687344163580228</v>
      </c>
      <c r="AC84" s="89">
        <v>10.31907344334051</v>
      </c>
      <c r="AD84" s="89">
        <v>-2.5102510493129171</v>
      </c>
      <c r="AE84" s="89">
        <v>-1.8024127766374964</v>
      </c>
      <c r="AF84" s="65">
        <v>1.4988803929040673</v>
      </c>
    </row>
    <row r="85" spans="1:32" s="52" customFormat="1" ht="24" customHeight="1" x14ac:dyDescent="0.15">
      <c r="R85" s="61" t="s">
        <v>52</v>
      </c>
      <c r="S85" s="62"/>
      <c r="T85" s="63">
        <v>14.335834484866993</v>
      </c>
      <c r="U85" s="64">
        <v>16.161326631513862</v>
      </c>
      <c r="V85" s="64">
        <v>-1.0930822142020902</v>
      </c>
      <c r="W85" s="64">
        <v>-0.17401882497304344</v>
      </c>
      <c r="X85" s="64">
        <v>4.4804275775880198</v>
      </c>
      <c r="Y85" s="64">
        <v>5.7461900465054505</v>
      </c>
      <c r="Z85" s="63">
        <v>-3.4933542723223576</v>
      </c>
      <c r="AA85" s="89">
        <v>8.1004584981846826</v>
      </c>
      <c r="AB85" s="89">
        <v>0.80495379213993967</v>
      </c>
      <c r="AC85" s="89">
        <v>-17.688041404693621</v>
      </c>
      <c r="AD85" s="89">
        <v>21.647158895605578</v>
      </c>
      <c r="AE85" s="89">
        <v>1.0871662016084693</v>
      </c>
      <c r="AF85" s="65">
        <v>-2.4060893958365859</v>
      </c>
    </row>
    <row r="86" spans="1:32" s="52" customFormat="1" ht="24" customHeight="1" x14ac:dyDescent="0.15">
      <c r="L86" s="59"/>
      <c r="M86" s="59"/>
      <c r="N86" s="59"/>
      <c r="O86" s="59"/>
      <c r="P86" s="59"/>
      <c r="Q86" s="60"/>
      <c r="R86" s="61" t="s">
        <v>53</v>
      </c>
      <c r="S86" s="67"/>
      <c r="T86" s="63">
        <v>-23.527312718341019</v>
      </c>
      <c r="U86" s="64">
        <v>16.159006387844556</v>
      </c>
      <c r="V86" s="64">
        <v>25.061501723341671</v>
      </c>
      <c r="W86" s="64">
        <v>-1.4221852267336965</v>
      </c>
      <c r="X86" s="64">
        <v>-15.066162643572945</v>
      </c>
      <c r="Y86" s="64">
        <v>18.361063856973825</v>
      </c>
      <c r="Z86" s="63">
        <v>4.7940812245922615</v>
      </c>
      <c r="AA86" s="89">
        <v>-2.0237713554093761</v>
      </c>
      <c r="AB86" s="89">
        <v>14.748883896764342</v>
      </c>
      <c r="AC86" s="89">
        <v>-23.15819426426058</v>
      </c>
      <c r="AD86" s="89">
        <v>6.5120884216953501</v>
      </c>
      <c r="AE86" s="89">
        <v>-6.4332079636656552</v>
      </c>
      <c r="AF86" s="65">
        <v>5.6898832238195141</v>
      </c>
    </row>
    <row r="87" spans="1:32" s="52" customFormat="1" ht="24" customHeight="1" x14ac:dyDescent="0.15">
      <c r="J87" s="68"/>
      <c r="K87" s="68"/>
      <c r="L87" s="51"/>
      <c r="M87" s="51"/>
      <c r="N87" s="51"/>
      <c r="O87" s="51"/>
      <c r="P87" s="51"/>
      <c r="Q87" s="51"/>
      <c r="R87" s="61" t="s">
        <v>54</v>
      </c>
      <c r="S87" s="62"/>
      <c r="T87" s="63">
        <v>2.2636520746359245</v>
      </c>
      <c r="U87" s="64">
        <v>3.198338034183057</v>
      </c>
      <c r="V87" s="64">
        <v>0.31918237187420484</v>
      </c>
      <c r="W87" s="64">
        <v>1.152862865550297</v>
      </c>
      <c r="X87" s="64">
        <v>-0.37802236652547672</v>
      </c>
      <c r="Y87" s="64">
        <v>-0.50005354661121215</v>
      </c>
      <c r="Z87" s="63">
        <v>-0.65278459086265395</v>
      </c>
      <c r="AA87" s="89">
        <v>-2.6387825688279798</v>
      </c>
      <c r="AB87" s="89">
        <v>0.13544219014431924</v>
      </c>
      <c r="AC87" s="89">
        <v>1.1722123348324232</v>
      </c>
      <c r="AD87" s="89">
        <v>-1.3018398322516056</v>
      </c>
      <c r="AE87" s="89">
        <v>1.0914987695723521</v>
      </c>
      <c r="AF87" s="65">
        <v>2.0689559994708784</v>
      </c>
    </row>
    <row r="88" spans="1:32" s="52" customFormat="1" ht="24" customHeight="1" x14ac:dyDescent="0.15">
      <c r="B88" s="51"/>
      <c r="C88" s="51"/>
      <c r="D88" s="51"/>
      <c r="E88" s="51"/>
      <c r="F88" s="51"/>
      <c r="G88" s="51"/>
      <c r="H88" s="51"/>
      <c r="I88" s="68"/>
      <c r="J88" s="51"/>
      <c r="K88" s="51"/>
      <c r="L88" s="51"/>
      <c r="M88" s="51"/>
      <c r="N88" s="51"/>
      <c r="O88" s="51"/>
      <c r="P88" s="51"/>
      <c r="Q88" s="51"/>
      <c r="R88" s="61" t="s">
        <v>55</v>
      </c>
      <c r="S88" s="62"/>
      <c r="T88" s="63">
        <v>9.8202224634409205</v>
      </c>
      <c r="U88" s="64">
        <v>7.5485946648826907</v>
      </c>
      <c r="V88" s="64">
        <v>1.3310344828797671</v>
      </c>
      <c r="W88" s="64">
        <v>2.1171394857179004</v>
      </c>
      <c r="X88" s="64">
        <v>-3.2908450489403274</v>
      </c>
      <c r="Y88" s="64">
        <v>9.8576566195533122</v>
      </c>
      <c r="Z88" s="63">
        <v>-3.4684581096686928</v>
      </c>
      <c r="AA88" s="89">
        <v>-2.5546203502934794</v>
      </c>
      <c r="AB88" s="89">
        <v>4.4654335824167335</v>
      </c>
      <c r="AC88" s="89">
        <v>0.1521316507871795</v>
      </c>
      <c r="AD88" s="89">
        <v>1.8665063505897583</v>
      </c>
      <c r="AE88" s="89">
        <v>-0.29621252448519542</v>
      </c>
      <c r="AF88" s="65">
        <v>2.3685502401317615</v>
      </c>
    </row>
    <row r="89" spans="1:32" s="52" customFormat="1" ht="24" customHeight="1" x14ac:dyDescent="0.1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61" t="s">
        <v>56</v>
      </c>
      <c r="S89" s="67"/>
      <c r="T89" s="63">
        <v>10.457351622577171</v>
      </c>
      <c r="U89" s="64">
        <v>6.7293879148131452</v>
      </c>
      <c r="V89" s="64">
        <v>0.96017309795071171</v>
      </c>
      <c r="W89" s="64">
        <v>1.2440450048602614</v>
      </c>
      <c r="X89" s="64">
        <v>0.6411175558095783</v>
      </c>
      <c r="Y89" s="64">
        <v>1.3321342987102414</v>
      </c>
      <c r="Z89" s="63">
        <v>-0.38707290751955892</v>
      </c>
      <c r="AA89" s="89">
        <v>-1.3680210530916947</v>
      </c>
      <c r="AB89" s="89">
        <v>3.7335758623929349</v>
      </c>
      <c r="AC89" s="89">
        <v>-1.737694941228074</v>
      </c>
      <c r="AD89" s="89">
        <v>-1.1722769124429822</v>
      </c>
      <c r="AE89" s="89">
        <v>-0.24881867200577945</v>
      </c>
      <c r="AF89" s="65">
        <v>0.39112740536293433</v>
      </c>
    </row>
    <row r="90" spans="1:32" s="52" customFormat="1" ht="24" customHeight="1" x14ac:dyDescent="0.1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61" t="s">
        <v>57</v>
      </c>
      <c r="S90" s="62"/>
      <c r="T90" s="63">
        <v>7.3284075691729456</v>
      </c>
      <c r="U90" s="64">
        <v>5.6736636822562581</v>
      </c>
      <c r="V90" s="64">
        <v>11.778047766319478</v>
      </c>
      <c r="W90" s="64">
        <v>0.92941427552435396</v>
      </c>
      <c r="X90" s="64">
        <v>0.31853201811624654</v>
      </c>
      <c r="Y90" s="64">
        <v>0.23090332654509549</v>
      </c>
      <c r="Z90" s="63">
        <v>2.2863817606180392</v>
      </c>
      <c r="AA90" s="89">
        <v>-3.0844089306549916</v>
      </c>
      <c r="AB90" s="89">
        <v>2.9893879081668517</v>
      </c>
      <c r="AC90" s="89">
        <v>0.65752321513394829</v>
      </c>
      <c r="AD90" s="89">
        <v>0.40809130135339711</v>
      </c>
      <c r="AE90" s="89">
        <v>-2.2264109891327877</v>
      </c>
      <c r="AF90" s="65">
        <v>1.3822340824860335</v>
      </c>
    </row>
    <row r="91" spans="1:32" s="52" customFormat="1" ht="24" customHeight="1" x14ac:dyDescent="0.1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61" t="s">
        <v>58</v>
      </c>
      <c r="S91" s="62"/>
      <c r="T91" s="63">
        <v>27.641963954880566</v>
      </c>
      <c r="U91" s="64">
        <v>2.6121535515162941</v>
      </c>
      <c r="V91" s="64">
        <v>0.99499484038230168</v>
      </c>
      <c r="W91" s="64">
        <v>3.7897391546299675</v>
      </c>
      <c r="X91" s="64">
        <v>-1.5255377625299826</v>
      </c>
      <c r="Y91" s="64">
        <v>1.8319711007338091</v>
      </c>
      <c r="Z91" s="63">
        <v>-1.1138828029715109</v>
      </c>
      <c r="AA91" s="89">
        <v>1.1470057622726237</v>
      </c>
      <c r="AB91" s="89">
        <v>4.7079819032016967</v>
      </c>
      <c r="AC91" s="89">
        <v>-3.5882629258554344</v>
      </c>
      <c r="AD91" s="89">
        <v>-1.0351897548233402</v>
      </c>
      <c r="AE91" s="89">
        <v>1.9020311732901085</v>
      </c>
      <c r="AF91" s="65">
        <v>3.3386445964278089</v>
      </c>
    </row>
    <row r="92" spans="1:32" s="52" customFormat="1" ht="24" customHeight="1" x14ac:dyDescent="0.1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61" t="s">
        <v>59</v>
      </c>
      <c r="S92" s="62"/>
      <c r="T92" s="63">
        <v>1.7584354417970349</v>
      </c>
      <c r="U92" s="64">
        <v>7.7912933148102992</v>
      </c>
      <c r="V92" s="64">
        <v>1.567042970930288</v>
      </c>
      <c r="W92" s="64">
        <v>5.1869063328058296</v>
      </c>
      <c r="X92" s="64">
        <v>0.81133911530308911</v>
      </c>
      <c r="Y92" s="64">
        <v>1.807805377865801</v>
      </c>
      <c r="Z92" s="63">
        <v>0.13648072355700869</v>
      </c>
      <c r="AA92" s="89">
        <v>-0.97155442641666534</v>
      </c>
      <c r="AB92" s="89">
        <v>8.9177029801555499</v>
      </c>
      <c r="AC92" s="89">
        <v>-6.1782442673305464</v>
      </c>
      <c r="AD92" s="89">
        <v>0.25430179218135507</v>
      </c>
      <c r="AE92" s="89">
        <v>3.1311302578556077</v>
      </c>
      <c r="AF92" s="65">
        <v>0.23040291136537938</v>
      </c>
    </row>
    <row r="93" spans="1:32" s="52" customFormat="1" ht="31.5" customHeight="1" x14ac:dyDescent="0.1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103" t="s">
        <v>60</v>
      </c>
      <c r="S93" s="104"/>
      <c r="T93" s="63">
        <v>9.1222336754106514</v>
      </c>
      <c r="U93" s="64">
        <v>-2.745604836426474</v>
      </c>
      <c r="V93" s="64">
        <v>2.3964270794079479</v>
      </c>
      <c r="W93" s="64">
        <v>-0.4128165975345599</v>
      </c>
      <c r="X93" s="64">
        <v>1.4118532610422729</v>
      </c>
      <c r="Y93" s="64">
        <v>2.4252355928709779</v>
      </c>
      <c r="Z93" s="63">
        <v>0.6583527832804803</v>
      </c>
      <c r="AA93" s="89">
        <v>-0.3833430729403231</v>
      </c>
      <c r="AB93" s="89">
        <v>-0.83156545053730824</v>
      </c>
      <c r="AC93" s="89">
        <v>0.48828220156078572</v>
      </c>
      <c r="AD93" s="89">
        <v>-2.6235797752565904</v>
      </c>
      <c r="AE93" s="89">
        <v>0.64956369760236221</v>
      </c>
      <c r="AF93" s="65">
        <v>0.13236985311124716</v>
      </c>
    </row>
    <row r="94" spans="1:32" s="52" customFormat="1" ht="31.5" customHeight="1" x14ac:dyDescent="0.1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103" t="s">
        <v>61</v>
      </c>
      <c r="S94" s="104"/>
      <c r="T94" s="63">
        <v>17.571664781970252</v>
      </c>
      <c r="U94" s="64">
        <v>4.4241197842175062</v>
      </c>
      <c r="V94" s="64">
        <v>4.3464432007320086</v>
      </c>
      <c r="W94" s="64">
        <v>0.19113252233018407</v>
      </c>
      <c r="X94" s="64">
        <v>2.0325105408833366</v>
      </c>
      <c r="Y94" s="64">
        <v>-2.2992768520932794</v>
      </c>
      <c r="Z94" s="63">
        <v>5.6812602813469004</v>
      </c>
      <c r="AA94" s="89">
        <v>-0.71767331036123316</v>
      </c>
      <c r="AB94" s="89">
        <v>4.4986916657371978</v>
      </c>
      <c r="AC94" s="89">
        <v>3.4282959876142938</v>
      </c>
      <c r="AD94" s="89">
        <v>-2.2639514318293474</v>
      </c>
      <c r="AE94" s="89">
        <v>-5.4285765680832432</v>
      </c>
      <c r="AF94" s="65">
        <v>5.908134602131998</v>
      </c>
    </row>
    <row r="95" spans="1:32" s="52" customFormat="1" ht="24" customHeight="1" x14ac:dyDescent="0.1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61" t="s">
        <v>62</v>
      </c>
      <c r="S95" s="62"/>
      <c r="T95" s="63">
        <v>24.363865345115322</v>
      </c>
      <c r="U95" s="64">
        <v>-3.8172961649975856</v>
      </c>
      <c r="V95" s="64">
        <v>4.8522293491838786</v>
      </c>
      <c r="W95" s="64">
        <v>0.32883190218426783</v>
      </c>
      <c r="X95" s="64">
        <v>0.24267018386792127</v>
      </c>
      <c r="Y95" s="64">
        <v>2.4166517498679818</v>
      </c>
      <c r="Z95" s="63">
        <v>-4.5015370833725532</v>
      </c>
      <c r="AA95" s="89">
        <v>-9.3980273697121923</v>
      </c>
      <c r="AB95" s="89">
        <v>8.4705244800855617</v>
      </c>
      <c r="AC95" s="89">
        <v>2.0465575825758808</v>
      </c>
      <c r="AD95" s="89">
        <v>-5.627615515511053</v>
      </c>
      <c r="AE95" s="89">
        <v>-0.88349321103939893</v>
      </c>
      <c r="AF95" s="65">
        <v>0.55101588019430547</v>
      </c>
    </row>
    <row r="96" spans="1:32" s="52" customFormat="1" ht="24" customHeight="1" x14ac:dyDescent="0.1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61" t="s">
        <v>63</v>
      </c>
      <c r="S96" s="67"/>
      <c r="T96" s="63">
        <v>18.042090411715051</v>
      </c>
      <c r="U96" s="64">
        <v>6.5581942738364374</v>
      </c>
      <c r="V96" s="64">
        <v>0.83666140263023436</v>
      </c>
      <c r="W96" s="64">
        <v>2.8018611814157213</v>
      </c>
      <c r="X96" s="64">
        <v>-1.8936007619979822</v>
      </c>
      <c r="Y96" s="64">
        <v>1.34510040984126</v>
      </c>
      <c r="Z96" s="63">
        <v>3.2742018691026331</v>
      </c>
      <c r="AA96" s="89">
        <v>3.7922086277589084</v>
      </c>
      <c r="AB96" s="89">
        <v>-0.29097898226151386</v>
      </c>
      <c r="AC96" s="89">
        <v>-11.941600540889041</v>
      </c>
      <c r="AD96" s="89">
        <v>18.143694300955637</v>
      </c>
      <c r="AE96" s="89">
        <v>-0.10637254648394601</v>
      </c>
      <c r="AF96" s="65">
        <v>1.0822703221916585</v>
      </c>
    </row>
    <row r="97" spans="1:33" s="52" customFormat="1" ht="24" customHeight="1" x14ac:dyDescent="0.1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61" t="s">
        <v>64</v>
      </c>
      <c r="S97" s="62"/>
      <c r="T97" s="63">
        <v>9.7573071436663597</v>
      </c>
      <c r="U97" s="64">
        <v>6.7682947488830081</v>
      </c>
      <c r="V97" s="64">
        <v>0.83103338674253013</v>
      </c>
      <c r="W97" s="64">
        <v>-0.14826016180470303</v>
      </c>
      <c r="X97" s="64">
        <v>2.3769513903277861</v>
      </c>
      <c r="Y97" s="64">
        <v>-0.87862537759088033</v>
      </c>
      <c r="Z97" s="63">
        <v>-1.8782742621787807</v>
      </c>
      <c r="AA97" s="89">
        <v>3.3471310693814926</v>
      </c>
      <c r="AB97" s="89">
        <v>-1.1895972754929041</v>
      </c>
      <c r="AC97" s="89">
        <v>0.40549428662479681</v>
      </c>
      <c r="AD97" s="89">
        <v>8.6658909538050786</v>
      </c>
      <c r="AE97" s="89">
        <v>-4.7886815843735437</v>
      </c>
      <c r="AF97" s="65">
        <v>1.3808973368587329</v>
      </c>
    </row>
    <row r="98" spans="1:33" s="4" customFormat="1" ht="3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69"/>
      <c r="S98" s="70"/>
      <c r="T98" s="71"/>
      <c r="U98" s="71"/>
      <c r="V98" s="71"/>
      <c r="W98" s="71"/>
      <c r="X98" s="71"/>
      <c r="Y98" s="71"/>
      <c r="Z98" s="90"/>
      <c r="AA98" s="71"/>
      <c r="AB98" s="71"/>
      <c r="AC98" s="71"/>
      <c r="AD98" s="71"/>
      <c r="AE98" s="71"/>
      <c r="AF98" s="72"/>
      <c r="AG98" s="73"/>
    </row>
    <row r="99" spans="1:33" s="4" customFormat="1" ht="3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91"/>
      <c r="S99" s="91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</row>
    <row r="100" spans="1:33" s="4" customFormat="1" ht="13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5" t="s">
        <v>37</v>
      </c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spans="1:33" s="4" customFormat="1" ht="13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7" t="s">
        <v>65</v>
      </c>
      <c r="S101" s="77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s="4" customFormat="1" ht="13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3" t="s">
        <v>40</v>
      </c>
      <c r="S102" s="43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4" customFormat="1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9"/>
      <c r="S103" s="79"/>
      <c r="T103" s="9"/>
      <c r="U103" s="9"/>
      <c r="V103" s="9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</row>
    <row r="104" spans="1:33" s="4" customFormat="1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81"/>
      <c r="S104" s="81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81"/>
    </row>
    <row r="105" spans="1:33" s="4" customFormat="1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82"/>
      <c r="S105" s="82"/>
      <c r="T105" s="9"/>
      <c r="U105" s="9"/>
      <c r="V105" s="9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</row>
    <row r="106" spans="1:33" s="4" customFormat="1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83"/>
      <c r="S106" s="83"/>
      <c r="T106" s="9"/>
      <c r="U106" s="9"/>
      <c r="V106" s="9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</row>
    <row r="107" spans="1:33" s="4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84"/>
      <c r="S107" s="84"/>
      <c r="T107" s="9"/>
      <c r="U107" s="9"/>
      <c r="V107" s="9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</row>
    <row r="108" spans="1:33" s="4" customFormat="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42"/>
    </row>
    <row r="109" spans="1:33" s="4" customFormat="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1"/>
      <c r="S109" s="41"/>
      <c r="T109" s="9"/>
      <c r="U109" s="9"/>
      <c r="V109" s="9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3" s="4" customFormat="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1"/>
      <c r="S110" s="41"/>
      <c r="T110" s="9"/>
      <c r="U110" s="9"/>
      <c r="V110" s="9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3" s="4" customFormat="1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1"/>
      <c r="S111" s="41"/>
      <c r="T111" s="9"/>
      <c r="U111" s="9"/>
      <c r="V111" s="9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3" s="4" customFormat="1" ht="15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1"/>
      <c r="S112" s="41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41"/>
    </row>
    <row r="113" spans="1:33" s="4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6"/>
      <c r="S113" s="37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52"/>
    </row>
    <row r="114" spans="1:33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6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52"/>
    </row>
    <row r="115" spans="1:33" s="4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52"/>
    </row>
    <row r="116" spans="1:33" x14ac:dyDescent="0.2">
      <c r="R116" s="51"/>
      <c r="S116" s="51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6"/>
    </row>
    <row r="117" spans="1:33" x14ac:dyDescent="0.2">
      <c r="R117" s="51"/>
      <c r="S117" s="51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6"/>
    </row>
    <row r="118" spans="1:33" x14ac:dyDescent="0.2">
      <c r="R118" s="51"/>
      <c r="S118" s="51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6"/>
    </row>
    <row r="119" spans="1:33" x14ac:dyDescent="0.2">
      <c r="R119" s="51"/>
      <c r="S119" s="51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51"/>
    </row>
    <row r="120" spans="1:33" x14ac:dyDescent="0.2">
      <c r="R120" s="51"/>
      <c r="S120" s="51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51"/>
    </row>
    <row r="121" spans="1:33" x14ac:dyDescent="0.2"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</row>
    <row r="122" spans="1:33" x14ac:dyDescent="0.2"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</row>
    <row r="123" spans="1:33" x14ac:dyDescent="0.2"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</row>
    <row r="124" spans="1:33" x14ac:dyDescent="0.2"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</row>
    <row r="125" spans="1:33" x14ac:dyDescent="0.2"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</row>
    <row r="126" spans="1:33" x14ac:dyDescent="0.2"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</row>
    <row r="127" spans="1:33" x14ac:dyDescent="0.2"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</row>
    <row r="128" spans="1:33" x14ac:dyDescent="0.2"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</row>
    <row r="129" spans="20:32" x14ac:dyDescent="0.2"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</row>
    <row r="130" spans="20:32" x14ac:dyDescent="0.2"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</row>
    <row r="131" spans="20:32" x14ac:dyDescent="0.2"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</row>
    <row r="132" spans="20:32" x14ac:dyDescent="0.2"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</row>
    <row r="133" spans="20:32" x14ac:dyDescent="0.2"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</row>
    <row r="134" spans="20:32" x14ac:dyDescent="0.2"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</row>
    <row r="135" spans="20:32" x14ac:dyDescent="0.2"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</row>
    <row r="136" spans="20:32" x14ac:dyDescent="0.2"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</row>
    <row r="137" spans="20:32" x14ac:dyDescent="0.2"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</row>
    <row r="138" spans="20:32" x14ac:dyDescent="0.2"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</row>
    <row r="139" spans="20:32" x14ac:dyDescent="0.2"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</row>
    <row r="140" spans="20:32" x14ac:dyDescent="0.2"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</row>
    <row r="141" spans="20:32" x14ac:dyDescent="0.2"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</row>
    <row r="142" spans="20:32" x14ac:dyDescent="0.2"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</row>
    <row r="143" spans="20:32" x14ac:dyDescent="0.2"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</row>
    <row r="144" spans="20:32" x14ac:dyDescent="0.2"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</row>
    <row r="145" spans="18:32" x14ac:dyDescent="0.2"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</row>
    <row r="146" spans="18:32" x14ac:dyDescent="0.2"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</row>
    <row r="147" spans="18:32" x14ac:dyDescent="0.2"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</row>
    <row r="148" spans="18:32" x14ac:dyDescent="0.2"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</row>
    <row r="149" spans="18:32" x14ac:dyDescent="0.2"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</row>
    <row r="150" spans="18:32" x14ac:dyDescent="0.2"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</row>
    <row r="151" spans="18:32" x14ac:dyDescent="0.2"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</row>
    <row r="152" spans="18:32" x14ac:dyDescent="0.2"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</row>
    <row r="153" spans="18:32" x14ac:dyDescent="0.2"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</row>
    <row r="154" spans="18:32" x14ac:dyDescent="0.2"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</row>
    <row r="155" spans="18:32" x14ac:dyDescent="0.2"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</row>
    <row r="156" spans="18:32" x14ac:dyDescent="0.2"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</row>
    <row r="157" spans="18:32" x14ac:dyDescent="0.2"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</row>
    <row r="158" spans="18:32" x14ac:dyDescent="0.2">
      <c r="R158" s="46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</row>
    <row r="159" spans="18:32" x14ac:dyDescent="0.2"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</row>
    <row r="160" spans="18:32" x14ac:dyDescent="0.2"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</row>
    <row r="161" spans="20:32" x14ac:dyDescent="0.2"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</row>
    <row r="162" spans="20:32" x14ac:dyDescent="0.2"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</row>
    <row r="163" spans="20:32" x14ac:dyDescent="0.2"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</row>
    <row r="164" spans="20:32" x14ac:dyDescent="0.2"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</row>
    <row r="165" spans="20:32" x14ac:dyDescent="0.2"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</row>
    <row r="166" spans="20:32" x14ac:dyDescent="0.2"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</row>
    <row r="167" spans="20:32" x14ac:dyDescent="0.2"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</row>
    <row r="168" spans="20:32" x14ac:dyDescent="0.2"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</row>
    <row r="169" spans="20:32" x14ac:dyDescent="0.2"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</row>
    <row r="170" spans="20:32" x14ac:dyDescent="0.2"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</row>
    <row r="171" spans="20:32" x14ac:dyDescent="0.2"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</row>
    <row r="172" spans="20:32" x14ac:dyDescent="0.2"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</row>
    <row r="173" spans="20:32" x14ac:dyDescent="0.2"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</row>
    <row r="174" spans="20:32" x14ac:dyDescent="0.2"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</row>
    <row r="175" spans="20:32" x14ac:dyDescent="0.2"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</row>
    <row r="176" spans="20:32" x14ac:dyDescent="0.2"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</row>
    <row r="177" spans="20:32" x14ac:dyDescent="0.2"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</row>
    <row r="178" spans="20:32" x14ac:dyDescent="0.2"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</row>
    <row r="179" spans="20:32" x14ac:dyDescent="0.2"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</row>
    <row r="180" spans="20:32" x14ac:dyDescent="0.2"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</row>
    <row r="181" spans="20:32" x14ac:dyDescent="0.2"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</row>
    <row r="182" spans="20:32" x14ac:dyDescent="0.2"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</row>
    <row r="183" spans="20:32" x14ac:dyDescent="0.2"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</row>
    <row r="184" spans="20:32" x14ac:dyDescent="0.2"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</row>
    <row r="185" spans="20:32" x14ac:dyDescent="0.2"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</row>
    <row r="186" spans="20:32" x14ac:dyDescent="0.2"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</row>
    <row r="187" spans="20:32" x14ac:dyDescent="0.2"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</row>
    <row r="188" spans="20:32" x14ac:dyDescent="0.2"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</row>
    <row r="189" spans="20:32" x14ac:dyDescent="0.2"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</row>
    <row r="190" spans="20:32" x14ac:dyDescent="0.2"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</row>
    <row r="191" spans="20:32" x14ac:dyDescent="0.2"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</row>
    <row r="192" spans="20:32" x14ac:dyDescent="0.2"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</row>
    <row r="193" spans="20:32" x14ac:dyDescent="0.2"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</row>
    <row r="194" spans="20:32" x14ac:dyDescent="0.2"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</row>
    <row r="195" spans="20:32" x14ac:dyDescent="0.2"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</row>
    <row r="196" spans="20:32" x14ac:dyDescent="0.2"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</row>
    <row r="197" spans="20:32" x14ac:dyDescent="0.2"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</row>
    <row r="198" spans="20:32" x14ac:dyDescent="0.2"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</row>
    <row r="199" spans="20:32" x14ac:dyDescent="0.2"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</row>
    <row r="200" spans="20:32" x14ac:dyDescent="0.2"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</row>
    <row r="201" spans="20:32" x14ac:dyDescent="0.2"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</row>
    <row r="202" spans="20:32" x14ac:dyDescent="0.2"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</row>
    <row r="203" spans="20:32" x14ac:dyDescent="0.2"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</row>
    <row r="204" spans="20:32" x14ac:dyDescent="0.2"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</row>
    <row r="205" spans="20:32" x14ac:dyDescent="0.2"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</row>
    <row r="206" spans="20:32" x14ac:dyDescent="0.2"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</row>
    <row r="207" spans="20:32" x14ac:dyDescent="0.2"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</row>
    <row r="208" spans="20:32" x14ac:dyDescent="0.2"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</row>
    <row r="209" spans="20:32" x14ac:dyDescent="0.2"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</row>
    <row r="210" spans="20:32" x14ac:dyDescent="0.2"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</row>
    <row r="211" spans="20:32" x14ac:dyDescent="0.2"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</row>
    <row r="212" spans="20:32" x14ac:dyDescent="0.2"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</row>
    <row r="213" spans="20:32" x14ac:dyDescent="0.2"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</row>
    <row r="214" spans="20:32" x14ac:dyDescent="0.2"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</row>
    <row r="215" spans="20:32" x14ac:dyDescent="0.2"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</row>
    <row r="216" spans="20:32" x14ac:dyDescent="0.2"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</row>
    <row r="217" spans="20:32" x14ac:dyDescent="0.2"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</row>
    <row r="218" spans="20:32" x14ac:dyDescent="0.2"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</row>
    <row r="219" spans="20:32" x14ac:dyDescent="0.2"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</row>
    <row r="220" spans="20:32" x14ac:dyDescent="0.2"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</row>
    <row r="221" spans="20:32" x14ac:dyDescent="0.2"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</row>
    <row r="222" spans="20:32" x14ac:dyDescent="0.2"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</row>
    <row r="223" spans="20:32" x14ac:dyDescent="0.2"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</row>
    <row r="224" spans="20:32" x14ac:dyDescent="0.2"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</row>
    <row r="225" spans="20:32" x14ac:dyDescent="0.2"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</row>
    <row r="226" spans="20:32" x14ac:dyDescent="0.2"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</row>
    <row r="227" spans="20:32" x14ac:dyDescent="0.2"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</row>
    <row r="228" spans="20:32" x14ac:dyDescent="0.2"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</row>
    <row r="229" spans="20:32" x14ac:dyDescent="0.2"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</row>
    <row r="230" spans="20:32" x14ac:dyDescent="0.2"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</row>
    <row r="231" spans="20:32" x14ac:dyDescent="0.2"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20:32" x14ac:dyDescent="0.2"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</row>
    <row r="233" spans="20:32" x14ac:dyDescent="0.2"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20:32" x14ac:dyDescent="0.2"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</row>
    <row r="235" spans="20:32" x14ac:dyDescent="0.2"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</row>
    <row r="236" spans="20:32" x14ac:dyDescent="0.2"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</row>
    <row r="237" spans="20:32" x14ac:dyDescent="0.2"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</row>
    <row r="238" spans="20:32" x14ac:dyDescent="0.2"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</row>
    <row r="239" spans="20:32" x14ac:dyDescent="0.2"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</row>
    <row r="240" spans="20:32" x14ac:dyDescent="0.2"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</row>
    <row r="241" spans="20:32" x14ac:dyDescent="0.2"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</row>
    <row r="242" spans="20:32" x14ac:dyDescent="0.2"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</row>
    <row r="243" spans="20:32" x14ac:dyDescent="0.2"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</row>
    <row r="244" spans="20:32" x14ac:dyDescent="0.2"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</row>
    <row r="245" spans="20:32" x14ac:dyDescent="0.2"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</row>
    <row r="246" spans="20:32" x14ac:dyDescent="0.2"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</row>
    <row r="247" spans="20:32" x14ac:dyDescent="0.2"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</row>
    <row r="248" spans="20:32" x14ac:dyDescent="0.2"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</row>
    <row r="249" spans="20:32" x14ac:dyDescent="0.2"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</row>
    <row r="250" spans="20:32" x14ac:dyDescent="0.2"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</row>
    <row r="251" spans="20:32" x14ac:dyDescent="0.2"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</row>
    <row r="252" spans="20:32" x14ac:dyDescent="0.2"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</row>
    <row r="253" spans="20:32" x14ac:dyDescent="0.2"/>
    <row r="254" spans="20:32" x14ac:dyDescent="0.2"/>
    <row r="255" spans="20:32" x14ac:dyDescent="0.2"/>
    <row r="256" spans="20:32" x14ac:dyDescent="0.2"/>
    <row r="257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</sheetData>
  <mergeCells count="32"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  <mergeCell ref="R69:AF69"/>
    <mergeCell ref="F9:F10"/>
    <mergeCell ref="G9:H9"/>
    <mergeCell ref="I9:I10"/>
    <mergeCell ref="J9:K9"/>
    <mergeCell ref="L9:L10"/>
    <mergeCell ref="M9:N9"/>
    <mergeCell ref="O9:O10"/>
    <mergeCell ref="P9:Q9"/>
    <mergeCell ref="B41:Q41"/>
    <mergeCell ref="R66:AA66"/>
    <mergeCell ref="R68:AF68"/>
    <mergeCell ref="R99:S99"/>
    <mergeCell ref="R108:AF108"/>
    <mergeCell ref="T75:Y75"/>
    <mergeCell ref="Z75:AF75"/>
    <mergeCell ref="R70:AF70"/>
    <mergeCell ref="R75:S76"/>
    <mergeCell ref="R77:S77"/>
    <mergeCell ref="R82:S82"/>
    <mergeCell ref="R93:S93"/>
    <mergeCell ref="R94:S94"/>
  </mergeCells>
  <conditionalFormatting sqref="D13:D31 C12:C31 E12:Q31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2:Q31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30:Q3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0:Q31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T77:AF9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5:C35" r:id="rId1" location="D10000280012000700150" display="Nota:  Para mayor detalle sobre la información, consulte el Banco de Información Económica (BIE)." xr:uid="{CB6DCCA7-4B58-4ACA-8FFE-7C5DA27497BE}"/>
    <hyperlink ref="R74:S74" r:id="rId2" location="D10000280012000700150" display="Nota:  Para mayor detalle sobre la información, consulte el Banco de Información Económica (BIE)." xr:uid="{47216462-4B47-489B-93EE-00E9F0CA4EAD}"/>
    <hyperlink ref="B33:C33" r:id="rId3" location="D10000280012000700150" display="Nota:  Para mayor detalle sobre la información, consulte el Banco de Información Económica (BIE)." xr:uid="{AB3B45C5-7EEE-4AF5-BB36-44919AE9AFDE}"/>
    <hyperlink ref="L70:M70" r:id="rId4" location="D10000280012000700150" display="Nota:  Para mayor detalle sobre la información, consulte el Banco de Información Económica (BIE)." xr:uid="{D204C014-43D9-4F77-AAED-F821A37F5585}"/>
    <hyperlink ref="R70" r:id="rId5" display="http://www.inegi.org.mx/sistemas/bie/?idserPadre=1000029201500141" xr:uid="{1F7A643F-0215-4FFB-8C4F-5C6D5A2A67A0}"/>
    <hyperlink ref="R105:S105" r:id="rId6" location="D10000280012000700150" display="Nota:  Para mayor detalle sobre la información, consulte el Banco de Información Económica (BIE)." xr:uid="{575736B9-2C52-4DE5-A244-2E08EEE7D547}"/>
    <hyperlink ref="B64:C64" r:id="rId7" location="D10000280012000700150" display="Nota:  Para mayor detalle sobre la información, consulte el Banco de Información Económica (BIE)." xr:uid="{89CEC630-0959-4BD6-8A32-8A9EC1D75DEB}"/>
    <hyperlink ref="L101:M101" r:id="rId8" location="D10000280012000700150" display="Nota:  Para mayor detalle sobre la información, consulte el Banco de Información Económica (BIE)." xr:uid="{542CD441-2C03-40AD-9427-E555C96D1D90}"/>
    <hyperlink ref="B59" r:id="rId9" display="http://www.inegi.org.mx/sistemas/bie/?idserPadre=10000292015000700140" xr:uid="{DD5CA48F-6C0D-408E-A00B-6F8062C23E91}"/>
    <hyperlink ref="R101:S101" r:id="rId10" location="D10000280012000700150" display="Nota:  Para mayor detalle sobre la información, consulte el Banco de Información Económica (BIE)." xr:uid="{03F63051-1ECC-4953-91FA-E7413928A415}"/>
    <hyperlink ref="R101" r:id="rId11" display="http://www.inegi.org.mx/sistemas/bie/?idserPadre=1000029201500141" xr:uid="{8E7A2C1F-6FA9-4769-A211-80E246BBA605}"/>
  </hyperlinks>
  <printOptions horizontalCentered="1"/>
  <pageMargins left="0.39370078740157483" right="0.39370078740157483" top="0.39370078740157483" bottom="0.39370078740157483" header="0" footer="0"/>
  <pageSetup scale="71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2021-09-09T20:11:20Z</dcterms:created>
  <dcterms:modified xsi:type="dcterms:W3CDTF">2021-09-10T00:21:37Z</dcterms:modified>
</cp:coreProperties>
</file>