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4 Actividad Industrial por Entidad Federativa\"/>
    </mc:Choice>
  </mc:AlternateContent>
  <xr:revisionPtr revIDLastSave="0" documentId="13_ncr:1_{7D09B767-5D47-4A02-9DC1-EB9E5D5B960C}" xr6:coauthVersionLast="36" xr6:coauthVersionMax="47" xr10:uidLastSave="{00000000-0000-0000-0000-000000000000}"/>
  <bookViews>
    <workbookView xWindow="-120" yWindow="-120" windowWidth="20730" windowHeight="11160" xr2:uid="{04592DD6-7029-4E4F-980E-A730BC722523}"/>
  </bookViews>
  <sheets>
    <sheet name="IMAIEF" sheetId="1" r:id="rId1"/>
  </sheets>
  <externalReferences>
    <externalReference r:id="rId2"/>
  </externalReferences>
  <definedNames>
    <definedName name="_xlnm.Print_Area" localSheetId="0">IMAIEF!$B$1:$Q$56</definedName>
    <definedName name="base">[1]series!$A$3:$MO$281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<sst xmlns="http://schemas.openxmlformats.org/spreadsheetml/2006/main" count="66" uniqueCount="50">
  <si>
    <t>Servicio de Información Estadística de Coyuntura</t>
  </si>
  <si>
    <t>Series desestacionalizadas del indicador mensual de la actividad industrial por entidad federativa</t>
  </si>
  <si>
    <t>Diciembre 10 de 2021</t>
  </si>
  <si>
    <t>Número 6</t>
  </si>
  <si>
    <t>Entidad federativa</t>
  </si>
  <si>
    <t>Abril</t>
  </si>
  <si>
    <t>Mayo</t>
  </si>
  <si>
    <t>Junio</t>
  </si>
  <si>
    <t>Julio</t>
  </si>
  <si>
    <t>Agosto</t>
  </si>
  <si>
    <t>Índice  
(base 2013)</t>
  </si>
  <si>
    <t>Variación porcentual</t>
  </si>
  <si>
    <t>Mensual</t>
  </si>
  <si>
    <t>Anual</t>
  </si>
  <si>
    <t>Aguascalientes</t>
  </si>
  <si>
    <t>Baja California</t>
  </si>
  <si>
    <t>Baja California Sur</t>
  </si>
  <si>
    <t xml:space="preserve">Campeche 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</si>
  <si>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</si>
  <si>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</si>
  <si>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</si>
  <si>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</si>
  <si>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</si>
  <si>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</si>
  <si>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</si>
  <si>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</si>
  <si>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</si>
  <si>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</si>
  <si>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</si>
  <si>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r>
      <t xml:space="preserve">Michoacán de Ocampo </t>
    </r>
    <r>
      <rPr>
        <vertAlign val="superscript"/>
        <sz val="9"/>
        <rFont val="Arial"/>
        <family val="2"/>
      </rPr>
      <t>*</t>
    </r>
  </si>
  <si>
    <t>Morelos</t>
  </si>
  <si>
    <t>Nayarit</t>
  </si>
  <si>
    <t>Nuevo León</t>
  </si>
  <si>
    <t>Oaxaca</t>
  </si>
  <si>
    <t>Puebla</t>
  </si>
  <si>
    <t>Querétaro</t>
  </si>
  <si>
    <r>
      <t xml:space="preserve">Quintana Roo </t>
    </r>
    <r>
      <rPr>
        <vertAlign val="superscript"/>
        <sz val="9"/>
        <rFont val="Arial"/>
        <family val="2"/>
      </rPr>
      <t>*</t>
    </r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</si>
  <si>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</si>
  <si>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</si>
  <si>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</si>
  <si>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</si>
  <si>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</si>
  <si>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</si>
  <si>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</si>
  <si>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</si>
  <si>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</si>
  <si>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</si>
  <si>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</si>
  <si>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t>*Con la información disponible a la fecha, este indicador no presenta un patrón de estacionalidad definido, por lo que se utiliza la serie original.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</si>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</sst>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0_)"/>
    <numFmt numFmtId="166" formatCode="0.0"/>
    <numFmt numFmtId="167" formatCode="0.0_)"/>
    <numFmt numFmtId="168" formatCode="#\ ##0.0;\(\-\)#\ ##0.0"/>
    <numFmt numFmtId="169" formatCode="_(* #,##0.00_);_(* \(#,##0.00\);_(* &quot;-&quot;??_);_(@_)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9"/>
      <color rgb="FF000000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69" fontId="3" fillId="0" borderId="0" applyFont="0" applyFill="0" applyBorder="0" applyAlignment="0" applyProtection="0"/>
    <xf numFmtId="0" fontId="1" fillId="0" borderId="0"/>
  </cellStyleXfs>
  <cellXfs count="53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/>
    <xf numFmtId="164" fontId="4" fillId="0" borderId="0" xfId="0" applyFont="1" applyAlignment="1">
      <alignment horizontal="centerContinuous"/>
    </xf>
    <xf numFmtId="164" fontId="5" fillId="0" borderId="0" xfId="0" applyFont="1"/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/>
    </xf>
    <xf numFmtId="164" fontId="6" fillId="0" borderId="0" xfId="0" applyFont="1" applyAlignment="1">
      <alignment horizontal="center" vertical="top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164" fontId="7" fillId="4" borderId="6" xfId="0" applyFont="1" applyFill="1" applyBorder="1" applyAlignment="1">
      <alignment horizontal="left" vertical="center"/>
    </xf>
    <xf numFmtId="166" fontId="7" fillId="4" borderId="1" xfId="0" applyNumberFormat="1" applyFont="1" applyFill="1" applyBorder="1" applyAlignment="1">
      <alignment horizontal="right" vertical="center"/>
    </xf>
    <xf numFmtId="166" fontId="7" fillId="4" borderId="11" xfId="0" applyNumberFormat="1" applyFont="1" applyFill="1" applyBorder="1" applyAlignment="1">
      <alignment horizontal="right" vertical="center"/>
    </xf>
    <xf numFmtId="166" fontId="7" fillId="4" borderId="12" xfId="0" applyNumberFormat="1" applyFont="1" applyFill="1" applyBorder="1" applyAlignment="1">
      <alignment horizontal="right" vertical="center"/>
    </xf>
    <xf numFmtId="166" fontId="7" fillId="4" borderId="13" xfId="0" applyNumberFormat="1" applyFont="1" applyFill="1" applyBorder="1" applyAlignment="1">
      <alignment horizontal="right" vertical="center"/>
    </xf>
    <xf numFmtId="167" fontId="6" fillId="0" borderId="14" xfId="0" applyNumberFormat="1" applyFont="1" applyBorder="1" applyAlignment="1">
      <alignment horizontal="left" vertical="center"/>
    </xf>
    <xf numFmtId="168" fontId="6" fillId="0" borderId="15" xfId="0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16" xfId="3" applyNumberFormat="1" applyFont="1" applyBorder="1" applyAlignment="1">
      <alignment horizontal="right" vertical="center"/>
    </xf>
    <xf numFmtId="167" fontId="6" fillId="0" borderId="14" xfId="0" applyNumberFormat="1" applyFont="1" applyBorder="1" applyAlignment="1">
      <alignment vertical="center" wrapText="1"/>
    </xf>
    <xf numFmtId="167" fontId="6" fillId="0" borderId="8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right" vertical="center"/>
    </xf>
    <xf numFmtId="168" fontId="6" fillId="0" borderId="9" xfId="3" applyNumberFormat="1" applyFont="1" applyBorder="1" applyAlignment="1">
      <alignment horizontal="right" vertical="center"/>
    </xf>
    <xf numFmtId="168" fontId="6" fillId="0" borderId="18" xfId="3" applyNumberFormat="1" applyFont="1" applyBorder="1" applyAlignment="1">
      <alignment horizontal="right" vertical="center"/>
    </xf>
    <xf numFmtId="49" fontId="11" fillId="0" borderId="0" xfId="4" applyNumberFormat="1" applyFont="1"/>
    <xf numFmtId="164" fontId="14" fillId="0" borderId="0" xfId="0" applyFont="1"/>
    <xf numFmtId="164" fontId="13" fillId="0" borderId="0" xfId="1" applyNumberFormat="1" applyFont="1" applyBorder="1" applyAlignment="1" applyProtection="1">
      <alignment horizontal="left"/>
    </xf>
    <xf numFmtId="164" fontId="6" fillId="0" borderId="0" xfId="0" applyFont="1" applyAlignment="1">
      <alignment horizontal="left" vertical="center"/>
    </xf>
    <xf numFmtId="164" fontId="7" fillId="0" borderId="0" xfId="0" applyFont="1" applyAlignment="1">
      <alignment horizontal="left" vertical="center"/>
    </xf>
    <xf numFmtId="164" fontId="6" fillId="0" borderId="0" xfId="0" applyFont="1" applyAlignment="1">
      <alignment horizontal="right" vertical="center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4" fontId="13" fillId="0" borderId="0" xfId="1" applyNumberFormat="1" applyFont="1" applyBorder="1" applyAlignment="1" applyProtection="1">
      <alignment horizontal="left"/>
    </xf>
    <xf numFmtId="164" fontId="15" fillId="0" borderId="0" xfId="0" applyFont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164" fontId="7" fillId="2" borderId="2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7" fillId="2" borderId="2" xfId="0" applyFont="1" applyFill="1" applyBorder="1" applyAlignment="1">
      <alignment horizontal="center" vertical="center"/>
    </xf>
    <xf numFmtId="164" fontId="7" fillId="2" borderId="3" xfId="0" applyFont="1" applyFill="1" applyBorder="1" applyAlignment="1">
      <alignment horizontal="center" vertical="center"/>
    </xf>
    <xf numFmtId="164" fontId="7" fillId="2" borderId="4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998D42F9-D6BF-4E90-BEA2-A2D1315B3639}"/>
    <cellStyle name="Normal" xfId="0" builtinId="0"/>
    <cellStyle name="Normal 4" xfId="4" xr:uid="{337F7F45-8AA8-4DA9-93C0-A7690A3BB83C}"/>
    <cellStyle name="Normal_EMECRE1A" xfId="2" xr:uid="{D41F2C1A-8FD9-4015-8919-CC29677F5977}"/>
  </cellStyles>
  <dxfs count="16"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  <dxf>
      <numFmt numFmtId="170" formatCode="#\ ##0.0;\(\-\)\ #\ ##0.0"/>
    </dxf>
    <dxf>
      <numFmt numFmtId="171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49</xdr:row>
      <xdr:rowOff>140369</xdr:rowOff>
    </xdr:from>
    <xdr:to>
      <xdr:col>8</xdr:col>
      <xdr:colOff>398043</xdr:colOff>
      <xdr:row>53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F23593CC-9A1B-4D09-99EC-AA05F379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80556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.alonso/Desktop/SIEC-IMAIEF/SIEC-IMAIEF-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EF"/>
      <sheetName val="arma"/>
      <sheetName val="series"/>
    </sheetNames>
    <sheetDataSet>
      <sheetData sheetId="0"/>
      <sheetData sheetId="1"/>
      <sheetData sheetId="2">
        <row r="3">
          <cell r="D3" t="str">
            <v>INDICADOR ESTATAL MENSUAL DE LA ACTIVIDAD INDUSTRIAL - AGUASCALIENTES</v>
          </cell>
          <cell r="O3" t="str">
            <v>INDICADOR ESTATAL MENSUAL DE LA ACTIVIDAD INDUSTRIAL - BAJA CALIFORNIA</v>
          </cell>
          <cell r="Z3" t="str">
            <v>INDICADOR ESTATAL MENSUAL DE LA ACTIVIDAD INDUSTRIAL - BAJA CALIFORNIA SUR</v>
          </cell>
          <cell r="AK3" t="str">
            <v>INDICADOR ESTATAL MENSUAL DE LA ACTIVIDAD INDUSTRIAL - CAMPECHE</v>
          </cell>
          <cell r="AV3" t="str">
            <v>INDICADOR ESTATAL MENSUAL DE LA ACTIVIDAD INDUSTRIAL - COAHUILA</v>
          </cell>
          <cell r="BG3" t="str">
            <v>INDICADOR ESTATAL MENSUAL DE LA ACTIVIDAD INDUSTRIAL - COLIMA</v>
          </cell>
          <cell r="BR3" t="str">
            <v>INDICADOR ESTATAL MENSUAL DE LA ACTIVIDAD INDUSTRIAL - CHIAPAS</v>
          </cell>
          <cell r="CC3" t="str">
            <v>INDICADOR ESTATAL MENSUAL DE LA ACTIVIDAD INDUSTRIAL - CHIHUAHUA</v>
          </cell>
          <cell r="CN3" t="str">
            <v>INDICADOR ESTATAL MENSUAL DE LA ACTIVIDAD INDUSTRIAL - CIUDAD DE MÉXICO</v>
          </cell>
          <cell r="CY3" t="str">
            <v>INDICADOR ESTATAL MENSUAL DE LA ACTIVIDAD INDUSTRIAL - DURANGO</v>
          </cell>
          <cell r="DJ3" t="str">
            <v>INDICADOR ESTATAL MENSUAL DE LA ACTIVIDAD INDUSTRIAL - GUANAJUATO</v>
          </cell>
          <cell r="DU3" t="str">
            <v>INDICADOR ESTATAL MENSUAL DE LA ACTIVIDAD INDUSTRIAL - GUERRERO</v>
          </cell>
          <cell r="EF3" t="str">
            <v>INDICADOR ESTATAL MENSUAL DE LA ACTIVIDAD INDUSTRIAL - HIDALGO</v>
          </cell>
          <cell r="EQ3" t="str">
            <v>INDICADOR ESTATAL MENSUAL DE LA ACTIVIDAD INDUSTRIAL - JALISCO</v>
          </cell>
          <cell r="FB3" t="str">
            <v>INDICADOR ESTATAL MENSUAL DE LA ACTIVIDAD INDUSTRIAL - MÉXICO</v>
          </cell>
          <cell r="FM3" t="str">
            <v>INDICADOR ESTATAL MENSUAL DE LA ACTIVIDAD INDUSTRIAL - MICHOACAN</v>
          </cell>
          <cell r="FX3" t="str">
            <v>INDICADOR ESTATAL MENSUAL DE LA ACTIVIDAD INDUSTRIAL - MORELOS</v>
          </cell>
          <cell r="GI3" t="str">
            <v>INDICADOR ESTATAL MENSUAL DE LA ACTIVIDAD INDUSTRIAL - NAYARIT</v>
          </cell>
          <cell r="GT3" t="str">
            <v>INDICADOR ESTATAL MENSUAL DE LA ACTIVIDAD INDUSTRIAL - NUEVO LEÓN</v>
          </cell>
          <cell r="HE3" t="str">
            <v>INDICADOR ESTATAL MENSUAL DE LA ACTIVIDAD INDUSTRIAL - OAXACA</v>
          </cell>
          <cell r="HP3" t="str">
            <v>INDICADOR ESTATAL MENSUAL DE LA ACTIVIDAD INDUSTRIAL - PUEBLA</v>
          </cell>
          <cell r="IA3" t="str">
            <v>INDICADOR ESTATAL MENSUAL DE LA ACTIVIDAD INDUSTRIAL - QUERÉTARO</v>
          </cell>
          <cell r="IL3" t="str">
            <v>INDICADOR ESTATAL MENSUAL DE LA ACTIVIDAD INDUSTRIAL - QUINTANA ROO</v>
          </cell>
          <cell r="IW3" t="str">
            <v>INDICADOR ESTATAL MENSUAL DE LA ACTIVIDAD INDUSTRIAL - SAN LUIS POTOSÍ</v>
          </cell>
          <cell r="JH3" t="str">
            <v>INDICADOR ESTATAL MENSUAL DE LA ACTIVIDAD INDUSTRIAL - SINALOA</v>
          </cell>
          <cell r="JS3" t="str">
            <v>INDICADOR ESTATAL MENSUAL DE LA ACTIVIDAD INDUSTRIAL - SONORA</v>
          </cell>
          <cell r="KD3" t="str">
            <v>INDICADOR ESTATAL MENSUAL DE LA ACTIVIDAD INDUSTRIAL - TABASCO</v>
          </cell>
          <cell r="KO3" t="str">
            <v>INDICADOR ESTATAL MENSUAL DE LA ACTIVIDAD INDUSTRIAL - TAMAULIPAS</v>
          </cell>
          <cell r="KZ3" t="str">
            <v>INDICADOR ESTATAL MENSUAL DE LA ACTIVIDAD INDUSTRIAL - TLAXCALA</v>
          </cell>
          <cell r="LK3" t="str">
            <v>INDICADOR ESTATAL MENSUAL DE LA ACTIVIDAD INDUSTRIAL - VERACRUZ</v>
          </cell>
          <cell r="LV3" t="str">
            <v>INDICADOR ESTATAL MENSUAL DE LA ACTIVIDAD INDUSTRIAL - YUCATAN</v>
          </cell>
          <cell r="MG3" t="str">
            <v>INDICADOR ESTATAL MENSUAL DE LA ACTIVIDAD INDUSTRIAL - ZACATECAS</v>
          </cell>
        </row>
        <row r="4">
          <cell r="D4" t="str">
            <v xml:space="preserve">ÍNDICE DE VOLUMEN FÍSICO </v>
          </cell>
          <cell r="O4" t="str">
            <v xml:space="preserve">ÍNDICE DE VOLUMEN FÍSICO </v>
          </cell>
          <cell r="Z4" t="str">
            <v xml:space="preserve">ÍNDICE DE VOLUMEN FÍSICO </v>
          </cell>
          <cell r="AK4" t="str">
            <v xml:space="preserve">ÍNDICE DE VOLUMEN FÍSICO </v>
          </cell>
          <cell r="AV4" t="str">
            <v xml:space="preserve">ÍNDICE DE VOLUMEN FÍSICO </v>
          </cell>
          <cell r="BG4" t="str">
            <v xml:space="preserve">ÍNDICE DE VOLUMEN FÍSICO </v>
          </cell>
          <cell r="BR4" t="str">
            <v xml:space="preserve">ÍNDICE DE VOLUMEN FÍSICO </v>
          </cell>
          <cell r="CC4" t="str">
            <v xml:space="preserve">ÍNDICE DE VOLUMEN FÍSICO </v>
          </cell>
          <cell r="CN4" t="str">
            <v xml:space="preserve">ÍNDICE DE VOLUMEN FÍSICO </v>
          </cell>
          <cell r="CY4" t="str">
            <v xml:space="preserve">ÍNDICE DE VOLUMEN FÍSICO </v>
          </cell>
          <cell r="DJ4" t="str">
            <v xml:space="preserve">ÍNDICE DE VOLUMEN FÍSICO </v>
          </cell>
          <cell r="DU4" t="str">
            <v xml:space="preserve">ÍNDICE DE VOLUMEN FÍSICO </v>
          </cell>
          <cell r="EF4" t="str">
            <v xml:space="preserve">ÍNDICE DE VOLUMEN FÍSICO </v>
          </cell>
          <cell r="EQ4" t="str">
            <v xml:space="preserve">ÍNDICE DE VOLUMEN FÍSICO </v>
          </cell>
          <cell r="FB4" t="str">
            <v xml:space="preserve">ÍNDICE DE VOLUMEN FÍSICO </v>
          </cell>
          <cell r="FM4" t="str">
            <v xml:space="preserve">ÍNDICE DE VOLUMEN FÍSICO </v>
          </cell>
          <cell r="FX4" t="str">
            <v xml:space="preserve">ÍNDICE DE VOLUMEN FÍSICO </v>
          </cell>
          <cell r="GI4" t="str">
            <v xml:space="preserve">ÍNDICE DE VOLUMEN FÍSICO </v>
          </cell>
          <cell r="GT4" t="str">
            <v xml:space="preserve">ÍNDICE DE VOLUMEN FÍSICO </v>
          </cell>
          <cell r="HE4" t="str">
            <v xml:space="preserve">ÍNDICE DE VOLUMEN FÍSICO </v>
          </cell>
          <cell r="HP4" t="str">
            <v xml:space="preserve">INDICE DE VOLUMEN FISICO </v>
          </cell>
          <cell r="IA4" t="str">
            <v xml:space="preserve">ÍNDICE DE VOLUMEN FÍSICO </v>
          </cell>
          <cell r="IL4" t="str">
            <v xml:space="preserve">ÍNDICE DE VOLUMEN FÍSICO </v>
          </cell>
          <cell r="IW4" t="str">
            <v xml:space="preserve">ÍNDICE DE VOLUMEN FÍSICO </v>
          </cell>
          <cell r="JH4" t="str">
            <v xml:space="preserve">ÍNDICE DE VOLUMEN FÍSICO </v>
          </cell>
          <cell r="JS4" t="str">
            <v xml:space="preserve">INDICE DE VOLUMEN FISICO </v>
          </cell>
          <cell r="KD4" t="str">
            <v xml:space="preserve">INDICE DE VOLUMEN FISICO </v>
          </cell>
          <cell r="KO4" t="str">
            <v xml:space="preserve">INDICE DE VOLUMEN FISICO </v>
          </cell>
          <cell r="KZ4" t="str">
            <v xml:space="preserve">INDICE DE VOLUMEN FISICO </v>
          </cell>
          <cell r="LK4" t="str">
            <v xml:space="preserve">INDICE DE VOLUMEN FISICO </v>
          </cell>
          <cell r="LV4" t="str">
            <v xml:space="preserve">INDICE DE VOLUMEN FISICO </v>
          </cell>
          <cell r="MG4" t="str">
            <v xml:space="preserve">ÍNDICE DE VOLUMEN FÍSICO </v>
          </cell>
        </row>
        <row r="5">
          <cell r="D5" t="str">
            <v>Indice base 2013 = 100</v>
          </cell>
          <cell r="O5" t="str">
            <v>Indice base 2013 = 100</v>
          </cell>
          <cell r="Z5" t="str">
            <v>Indice base 2013 = 100</v>
          </cell>
          <cell r="AK5" t="str">
            <v>Indice base 2013 = 100</v>
          </cell>
          <cell r="AV5" t="str">
            <v>Indice base 2013 = 100</v>
          </cell>
          <cell r="BG5" t="str">
            <v>Indice base 2013 = 100</v>
          </cell>
          <cell r="BR5" t="str">
            <v>Indice base 2013 = 100</v>
          </cell>
          <cell r="CC5" t="str">
            <v>Indice base 2013 = 100</v>
          </cell>
          <cell r="CN5" t="str">
            <v>Indice base 2013 = 100</v>
          </cell>
          <cell r="CY5" t="str">
            <v>Indice base 2013 = 100</v>
          </cell>
          <cell r="DJ5" t="str">
            <v>Indice base 2013 = 100</v>
          </cell>
          <cell r="DU5" t="str">
            <v>Indice base 2013 = 100</v>
          </cell>
          <cell r="EF5" t="str">
            <v>Indice base 2013 = 100</v>
          </cell>
          <cell r="EQ5" t="str">
            <v>Indice base 2013 = 100</v>
          </cell>
          <cell r="FB5" t="str">
            <v>Indice base 2013 = 100</v>
          </cell>
          <cell r="FM5" t="str">
            <v>Indice base 2013 = 100</v>
          </cell>
          <cell r="FX5" t="str">
            <v>Indice base 2013 = 100</v>
          </cell>
          <cell r="GI5" t="str">
            <v>Indice base 2013 = 100</v>
          </cell>
          <cell r="GT5" t="str">
            <v>Indice base 2013 = 100</v>
          </cell>
          <cell r="HE5" t="str">
            <v>Indice base 2013 = 100</v>
          </cell>
          <cell r="HP5" t="str">
            <v>Indice base 2013 = 100</v>
          </cell>
          <cell r="IA5" t="str">
            <v>Indice base 2013 = 100</v>
          </cell>
          <cell r="IL5" t="str">
            <v>Indice base 2013 = 100</v>
          </cell>
          <cell r="IW5" t="str">
            <v>Indice base 2013 = 100</v>
          </cell>
          <cell r="JH5" t="str">
            <v>Indice base 2013 = 100</v>
          </cell>
          <cell r="JS5" t="str">
            <v>Indice base 2013 = 100</v>
          </cell>
          <cell r="KD5" t="str">
            <v>Indice base 2013 = 100</v>
          </cell>
          <cell r="KO5" t="str">
            <v>Indice base 2013 = 100</v>
          </cell>
          <cell r="KZ5" t="str">
            <v>Indice base 2013 = 100</v>
          </cell>
          <cell r="LK5" t="str">
            <v>Indice base 2013 = 100</v>
          </cell>
          <cell r="LV5" t="str">
            <v>Indice base 2013 = 100</v>
          </cell>
          <cell r="MG5" t="str">
            <v>Indice base 2013 = 100</v>
          </cell>
        </row>
        <row r="6">
          <cell r="D6" t="str">
            <v>CORRIDA HASTA AGOSTO DEL 2021</v>
          </cell>
          <cell r="O6" t="str">
            <v>CORRIDA HASTA AGOSTO DEL 2021</v>
          </cell>
          <cell r="Z6" t="str">
            <v>CORRIDA HASTA AGOSTO DEL 2021</v>
          </cell>
          <cell r="AK6" t="str">
            <v>CORRIDA HASTA AGOSTO DEL 2021</v>
          </cell>
          <cell r="AV6" t="str">
            <v>CORRIDA HASTA AGOSTO DEL 2021</v>
          </cell>
          <cell r="BG6" t="str">
            <v>CORRIDA HASTA AGOSTO DEL 2021</v>
          </cell>
          <cell r="BR6" t="str">
            <v>CORRIDA HASTA AGOSTO DEL 2021</v>
          </cell>
          <cell r="CC6" t="str">
            <v>CORRIDA HASTA AGOSTO DEL 2021</v>
          </cell>
          <cell r="CN6" t="str">
            <v>CORRIDA HASTA AGOSTO DEL 2021</v>
          </cell>
          <cell r="CY6" t="str">
            <v>CORRIDA HASTA AGOSTO DEL 2021</v>
          </cell>
          <cell r="DJ6" t="str">
            <v>CORRIDA HASTA AGOSTO DEL 2021</v>
          </cell>
          <cell r="DU6" t="str">
            <v>CORRIDA HASTA AGOSTO DEL 2021</v>
          </cell>
          <cell r="EF6" t="str">
            <v>CORRIDA HASTA AGOSTO DEL 2021</v>
          </cell>
          <cell r="EQ6" t="str">
            <v>CORRIDA HASTA AGOSTO DEL 2021</v>
          </cell>
          <cell r="FB6" t="str">
            <v>CORRIDA HASTA AGOSTO DEL 2021</v>
          </cell>
          <cell r="FM6" t="str">
            <v>CORRIDA HASTA AGOSTO DEL 2021</v>
          </cell>
          <cell r="FX6" t="str">
            <v>CORRIDA HASTA AGOSTO DEL 2021</v>
          </cell>
          <cell r="GI6" t="str">
            <v>CORRIDA HASTA AGOSTO DEL 2021</v>
          </cell>
          <cell r="GT6" t="str">
            <v>CORRIDA HASTA AGOSTO DEL 2021</v>
          </cell>
          <cell r="HE6" t="str">
            <v>CORRIDA HASTA AGOSTO DEL 2021</v>
          </cell>
          <cell r="HP6" t="str">
            <v>CORRIDA HASTA AGOSTO DEL 2021</v>
          </cell>
          <cell r="IA6" t="str">
            <v>CORRIDA HASTA AGOSTO DEL 2021</v>
          </cell>
          <cell r="IL6" t="str">
            <v>CORRIDA HASTA AGOSTO DEL 2021</v>
          </cell>
          <cell r="IW6" t="str">
            <v>CORRIDA HASTA AGOSTO DEL 2021</v>
          </cell>
          <cell r="JH6" t="str">
            <v>CORRIDA HASTA AGOSTO DEL 2021</v>
          </cell>
          <cell r="JS6" t="str">
            <v>CORRIDA HASTA AGOSTO DEL 2021</v>
          </cell>
          <cell r="KD6" t="str">
            <v>CORRIDA HASTA AGOSTO DEL 2021</v>
          </cell>
          <cell r="KO6" t="str">
            <v>CORRIDA HASTA AGOSTO DEL 2021</v>
          </cell>
          <cell r="KZ6" t="str">
            <v>CORRIDA HASTA AGOSTO DEL 2021</v>
          </cell>
          <cell r="LK6" t="str">
            <v>CORRIDA HASTA AGOSTO DEL 2021</v>
          </cell>
          <cell r="LV6" t="str">
            <v>CORRIDA HASTA AGOSTO DEL 2021</v>
          </cell>
          <cell r="MG6" t="str">
            <v>CORRIDA HASTA AGOSTO DEL 2021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 xml:space="preserve">SERIE 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O7" t="str">
            <v/>
          </cell>
          <cell r="P7" t="str">
            <v/>
          </cell>
          <cell r="Q7" t="str">
            <v/>
          </cell>
          <cell r="R7" t="str">
            <v/>
          </cell>
          <cell r="S7" t="str">
            <v xml:space="preserve">SERIE </v>
          </cell>
          <cell r="T7" t="str">
            <v>FACTOR COMBINADO:</v>
          </cell>
          <cell r="U7" t="str">
            <v/>
          </cell>
          <cell r="V7" t="str">
            <v/>
          </cell>
          <cell r="W7" t="str">
            <v/>
          </cell>
          <cell r="Z7" t="str">
            <v>+</v>
          </cell>
          <cell r="AA7" t="str">
            <v/>
          </cell>
          <cell r="AB7" t="str">
            <v/>
          </cell>
          <cell r="AC7" t="str">
            <v/>
          </cell>
          <cell r="AD7" t="str">
            <v xml:space="preserve">SERIE 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 xml:space="preserve">SERIE 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 xml:space="preserve">SERIE 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 xml:space="preserve">SERIE </v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 xml:space="preserve">SERIE </v>
          </cell>
          <cell r="BW7" t="str">
            <v/>
          </cell>
          <cell r="BX7" t="str">
            <v/>
          </cell>
          <cell r="BY7" t="str">
            <v/>
          </cell>
          <cell r="BZ7" t="str">
            <v/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 xml:space="preserve">SERIE </v>
          </cell>
          <cell r="CH7" t="str">
            <v/>
          </cell>
          <cell r="CI7" t="str">
            <v/>
          </cell>
          <cell r="CJ7" t="str">
            <v/>
          </cell>
          <cell r="CK7" t="str">
            <v/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 xml:space="preserve">SERIE 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/>
          </cell>
          <cell r="DC7" t="str">
            <v xml:space="preserve">SERIE </v>
          </cell>
          <cell r="DD7" t="str">
            <v/>
          </cell>
          <cell r="DE7" t="str">
            <v/>
          </cell>
          <cell r="DF7" t="str">
            <v/>
          </cell>
          <cell r="DG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 t="str">
            <v xml:space="preserve">SERIE </v>
          </cell>
          <cell r="DO7" t="str">
            <v/>
          </cell>
          <cell r="DP7" t="str">
            <v/>
          </cell>
          <cell r="DQ7" t="str">
            <v/>
          </cell>
          <cell r="DR7" t="str">
            <v/>
          </cell>
          <cell r="DU7" t="str">
            <v/>
          </cell>
          <cell r="DV7" t="str">
            <v/>
          </cell>
          <cell r="DW7" t="str">
            <v/>
          </cell>
          <cell r="DX7" t="str">
            <v/>
          </cell>
          <cell r="DY7" t="str">
            <v xml:space="preserve">SERIE </v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F7" t="str">
            <v/>
          </cell>
          <cell r="EG7" t="str">
            <v/>
          </cell>
          <cell r="EH7" t="str">
            <v/>
          </cell>
          <cell r="EI7" t="str">
            <v/>
          </cell>
          <cell r="EJ7" t="str">
            <v xml:space="preserve">SERIE </v>
          </cell>
          <cell r="EK7" t="str">
            <v/>
          </cell>
          <cell r="EL7" t="str">
            <v/>
          </cell>
          <cell r="EM7" t="str">
            <v/>
          </cell>
          <cell r="EN7" t="str">
            <v/>
          </cell>
          <cell r="EQ7" t="str">
            <v/>
          </cell>
          <cell r="ER7" t="str">
            <v/>
          </cell>
          <cell r="ES7" t="str">
            <v/>
          </cell>
          <cell r="ET7" t="str">
            <v/>
          </cell>
          <cell r="EU7" t="str">
            <v xml:space="preserve">SERIE </v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FF7" t="str">
            <v xml:space="preserve">SERIE </v>
          </cell>
          <cell r="FG7" t="str">
            <v/>
          </cell>
          <cell r="FH7" t="str">
            <v/>
          </cell>
          <cell r="FI7" t="str">
            <v/>
          </cell>
          <cell r="FJ7" t="str">
            <v/>
          </cell>
          <cell r="FM7" t="str">
            <v/>
          </cell>
          <cell r="FN7" t="str">
            <v/>
          </cell>
          <cell r="FO7" t="str">
            <v/>
          </cell>
          <cell r="FP7" t="str">
            <v/>
          </cell>
          <cell r="FQ7" t="str">
            <v xml:space="preserve">SERIE </v>
          </cell>
          <cell r="FR7" t="str">
            <v/>
          </cell>
          <cell r="FS7" t="str">
            <v/>
          </cell>
          <cell r="FT7" t="str">
            <v/>
          </cell>
          <cell r="FU7" t="str">
            <v/>
          </cell>
          <cell r="FX7" t="str">
            <v/>
          </cell>
          <cell r="FY7" t="str">
            <v/>
          </cell>
          <cell r="FZ7" t="str">
            <v/>
          </cell>
          <cell r="GA7" t="str">
            <v/>
          </cell>
          <cell r="GB7" t="str">
            <v xml:space="preserve">SERIE </v>
          </cell>
          <cell r="GC7" t="str">
            <v/>
          </cell>
          <cell r="GD7" t="str">
            <v/>
          </cell>
          <cell r="GE7" t="str">
            <v/>
          </cell>
          <cell r="GF7" t="str">
            <v/>
          </cell>
          <cell r="GI7" t="str">
            <v/>
          </cell>
          <cell r="GJ7" t="str">
            <v/>
          </cell>
          <cell r="GK7" t="str">
            <v/>
          </cell>
          <cell r="GL7" t="str">
            <v/>
          </cell>
          <cell r="GM7" t="str">
            <v xml:space="preserve">SERIE </v>
          </cell>
          <cell r="GN7" t="str">
            <v/>
          </cell>
          <cell r="GO7" t="str">
            <v/>
          </cell>
          <cell r="GP7" t="str">
            <v/>
          </cell>
          <cell r="GQ7" t="str">
            <v/>
          </cell>
          <cell r="GT7" t="str">
            <v/>
          </cell>
          <cell r="GU7" t="str">
            <v/>
          </cell>
          <cell r="GV7" t="str">
            <v/>
          </cell>
          <cell r="GW7" t="str">
            <v/>
          </cell>
          <cell r="GX7" t="str">
            <v xml:space="preserve">SERIE </v>
          </cell>
          <cell r="GY7" t="str">
            <v/>
          </cell>
          <cell r="GZ7" t="str">
            <v/>
          </cell>
          <cell r="HA7" t="str">
            <v/>
          </cell>
          <cell r="HB7" t="str">
            <v/>
          </cell>
          <cell r="HE7" t="str">
            <v/>
          </cell>
          <cell r="HF7" t="str">
            <v/>
          </cell>
          <cell r="HG7" t="str">
            <v/>
          </cell>
          <cell r="HH7" t="str">
            <v/>
          </cell>
          <cell r="HI7" t="str">
            <v xml:space="preserve">SERIE </v>
          </cell>
          <cell r="HJ7" t="str">
            <v/>
          </cell>
          <cell r="HK7" t="str">
            <v/>
          </cell>
          <cell r="HL7" t="str">
            <v/>
          </cell>
          <cell r="HM7" t="str">
            <v/>
          </cell>
          <cell r="HP7" t="str">
            <v/>
          </cell>
          <cell r="HQ7" t="str">
            <v/>
          </cell>
          <cell r="HR7" t="str">
            <v/>
          </cell>
          <cell r="HS7" t="str">
            <v/>
          </cell>
          <cell r="HT7" t="str">
            <v xml:space="preserve">SERIE </v>
          </cell>
          <cell r="HU7" t="str">
            <v/>
          </cell>
          <cell r="HV7" t="str">
            <v/>
          </cell>
          <cell r="HW7" t="str">
            <v/>
          </cell>
          <cell r="HX7" t="str">
            <v/>
          </cell>
          <cell r="IA7" t="str">
            <v/>
          </cell>
          <cell r="IB7" t="str">
            <v/>
          </cell>
          <cell r="IC7" t="str">
            <v/>
          </cell>
          <cell r="ID7" t="str">
            <v/>
          </cell>
          <cell r="IE7" t="str">
            <v xml:space="preserve">SERIE </v>
          </cell>
          <cell r="IF7" t="str">
            <v/>
          </cell>
          <cell r="IG7" t="str">
            <v/>
          </cell>
          <cell r="IH7" t="str">
            <v/>
          </cell>
          <cell r="II7" t="str">
            <v/>
          </cell>
          <cell r="IL7" t="str">
            <v/>
          </cell>
          <cell r="IM7" t="str">
            <v/>
          </cell>
          <cell r="IN7" t="str">
            <v/>
          </cell>
          <cell r="IO7" t="str">
            <v/>
          </cell>
          <cell r="IP7" t="str">
            <v xml:space="preserve">SERIE </v>
          </cell>
          <cell r="IQ7" t="str">
            <v/>
          </cell>
          <cell r="IR7" t="str">
            <v/>
          </cell>
          <cell r="IS7" t="str">
            <v/>
          </cell>
          <cell r="IT7" t="str">
            <v/>
          </cell>
          <cell r="IW7" t="str">
            <v/>
          </cell>
          <cell r="IX7" t="str">
            <v/>
          </cell>
          <cell r="IY7" t="str">
            <v/>
          </cell>
          <cell r="IZ7" t="str">
            <v/>
          </cell>
          <cell r="JA7" t="str">
            <v xml:space="preserve">SERIE </v>
          </cell>
          <cell r="JB7" t="str">
            <v/>
          </cell>
          <cell r="JC7" t="str">
            <v/>
          </cell>
          <cell r="JD7" t="str">
            <v/>
          </cell>
          <cell r="JE7" t="str">
            <v/>
          </cell>
          <cell r="JH7" t="str">
            <v/>
          </cell>
          <cell r="JI7" t="str">
            <v/>
          </cell>
          <cell r="JJ7" t="str">
            <v/>
          </cell>
          <cell r="JK7" t="str">
            <v/>
          </cell>
          <cell r="JL7" t="str">
            <v xml:space="preserve">SERIE </v>
          </cell>
          <cell r="JM7" t="str">
            <v/>
          </cell>
          <cell r="JN7" t="str">
            <v/>
          </cell>
          <cell r="JO7" t="str">
            <v/>
          </cell>
          <cell r="JP7" t="str">
            <v/>
          </cell>
          <cell r="JS7" t="str">
            <v/>
          </cell>
          <cell r="JT7" t="str">
            <v/>
          </cell>
          <cell r="JU7" t="str">
            <v/>
          </cell>
          <cell r="JV7" t="str">
            <v/>
          </cell>
          <cell r="JW7" t="str">
            <v xml:space="preserve">SERIE </v>
          </cell>
          <cell r="JX7" t="str">
            <v/>
          </cell>
          <cell r="JY7" t="str">
            <v/>
          </cell>
          <cell r="JZ7" t="str">
            <v/>
          </cell>
          <cell r="KA7" t="str">
            <v/>
          </cell>
          <cell r="KD7" t="str">
            <v/>
          </cell>
          <cell r="KE7" t="str">
            <v/>
          </cell>
          <cell r="KF7" t="str">
            <v/>
          </cell>
          <cell r="KG7" t="str">
            <v/>
          </cell>
          <cell r="KH7" t="str">
            <v xml:space="preserve">SERIE </v>
          </cell>
          <cell r="KI7" t="str">
            <v/>
          </cell>
          <cell r="KJ7" t="str">
            <v/>
          </cell>
          <cell r="KK7" t="str">
            <v/>
          </cell>
          <cell r="KL7" t="str">
            <v/>
          </cell>
          <cell r="KO7" t="str">
            <v/>
          </cell>
          <cell r="KP7" t="str">
            <v/>
          </cell>
          <cell r="KQ7" t="str">
            <v/>
          </cell>
          <cell r="KR7" t="str">
            <v/>
          </cell>
          <cell r="KS7" t="str">
            <v xml:space="preserve">SERIE </v>
          </cell>
          <cell r="KT7" t="str">
            <v/>
          </cell>
          <cell r="KU7" t="str">
            <v/>
          </cell>
          <cell r="KV7" t="str">
            <v/>
          </cell>
          <cell r="KW7" t="str">
            <v/>
          </cell>
          <cell r="KZ7" t="str">
            <v/>
          </cell>
          <cell r="LA7" t="str">
            <v/>
          </cell>
          <cell r="LB7" t="str">
            <v/>
          </cell>
          <cell r="LC7" t="str">
            <v/>
          </cell>
          <cell r="LD7" t="str">
            <v xml:space="preserve">SERIE </v>
          </cell>
          <cell r="LE7" t="str">
            <v/>
          </cell>
          <cell r="LF7" t="str">
            <v/>
          </cell>
          <cell r="LG7" t="str">
            <v/>
          </cell>
          <cell r="LH7" t="str">
            <v/>
          </cell>
          <cell r="LK7" t="str">
            <v/>
          </cell>
          <cell r="LL7" t="str">
            <v/>
          </cell>
          <cell r="LM7" t="str">
            <v/>
          </cell>
          <cell r="LN7" t="str">
            <v/>
          </cell>
          <cell r="LO7" t="str">
            <v xml:space="preserve">SERIE </v>
          </cell>
          <cell r="LP7" t="str">
            <v/>
          </cell>
          <cell r="LQ7" t="str">
            <v/>
          </cell>
          <cell r="LR7" t="str">
            <v/>
          </cell>
          <cell r="LS7" t="str">
            <v/>
          </cell>
          <cell r="LV7" t="str">
            <v/>
          </cell>
          <cell r="LW7" t="str">
            <v/>
          </cell>
          <cell r="LX7" t="str">
            <v/>
          </cell>
          <cell r="LY7" t="str">
            <v/>
          </cell>
          <cell r="LZ7" t="str">
            <v xml:space="preserve">SERIE </v>
          </cell>
          <cell r="MA7" t="str">
            <v/>
          </cell>
          <cell r="MB7" t="str">
            <v/>
          </cell>
          <cell r="MC7" t="str">
            <v/>
          </cell>
          <cell r="MD7" t="str">
            <v/>
          </cell>
          <cell r="MG7" t="str">
            <v/>
          </cell>
          <cell r="MH7" t="str">
            <v/>
          </cell>
          <cell r="MI7" t="str">
            <v/>
          </cell>
          <cell r="MJ7" t="str">
            <v/>
          </cell>
          <cell r="MK7" t="str">
            <v xml:space="preserve">SERIE </v>
          </cell>
          <cell r="ML7" t="str">
            <v/>
          </cell>
          <cell r="MM7" t="str">
            <v/>
          </cell>
          <cell r="MN7" t="str">
            <v/>
          </cell>
          <cell r="MO7" t="str">
            <v/>
          </cell>
        </row>
        <row r="8">
          <cell r="D8" t="str">
            <v>PERIODO</v>
          </cell>
          <cell r="E8" t="str">
            <v/>
          </cell>
          <cell r="F8" t="str">
            <v>SERIE ORIGINAL</v>
          </cell>
          <cell r="H8" t="str">
            <v>DESESTACIONALIZADA</v>
          </cell>
          <cell r="I8" t="str">
            <v/>
          </cell>
          <cell r="J8" t="str">
            <v/>
          </cell>
          <cell r="K8" t="str">
            <v>TENDENCIA-CICLO</v>
          </cell>
          <cell r="O8" t="str">
            <v>PERIODO</v>
          </cell>
          <cell r="P8" t="str">
            <v/>
          </cell>
          <cell r="Q8" t="str">
            <v>SERIE ORIGINAL</v>
          </cell>
          <cell r="S8" t="str">
            <v>DESESTACIONALIZADA</v>
          </cell>
          <cell r="T8" t="str">
            <v>SEMANA</v>
          </cell>
          <cell r="U8" t="str">
            <v>ESTACIONAL,</v>
          </cell>
          <cell r="V8" t="str">
            <v>TENDENCIA-CICLO</v>
          </cell>
          <cell r="Z8" t="str">
            <v>PERIODO</v>
          </cell>
          <cell r="AA8" t="str">
            <v/>
          </cell>
          <cell r="AB8" t="str">
            <v>SERIE ORIGINAL</v>
          </cell>
          <cell r="AD8" t="str">
            <v>DESESTACIONALIZADA</v>
          </cell>
          <cell r="AE8" t="str">
            <v/>
          </cell>
          <cell r="AF8" t="str">
            <v/>
          </cell>
          <cell r="AG8" t="str">
            <v>TENDENCIA-CICLO</v>
          </cell>
          <cell r="AK8" t="str">
            <v>PERIODO</v>
          </cell>
          <cell r="AL8" t="str">
            <v/>
          </cell>
          <cell r="AM8" t="str">
            <v>SERIE ORIGINAL</v>
          </cell>
          <cell r="AO8" t="str">
            <v>DESESTACIONALIZADA</v>
          </cell>
          <cell r="AP8" t="str">
            <v/>
          </cell>
          <cell r="AQ8" t="str">
            <v/>
          </cell>
          <cell r="AR8" t="str">
            <v>TENDENCIA-CICLO</v>
          </cell>
          <cell r="AV8" t="str">
            <v>PERIODO</v>
          </cell>
          <cell r="AW8" t="str">
            <v/>
          </cell>
          <cell r="AX8" t="str">
            <v>SERIE ORIGINAL</v>
          </cell>
          <cell r="AZ8" t="str">
            <v>DESESTACIONALIZADA</v>
          </cell>
          <cell r="BA8" t="str">
            <v/>
          </cell>
          <cell r="BB8" t="str">
            <v/>
          </cell>
          <cell r="BC8" t="str">
            <v>TENDENCIA-CICLO</v>
          </cell>
          <cell r="BG8" t="str">
            <v>PERIODO</v>
          </cell>
          <cell r="BH8" t="str">
            <v/>
          </cell>
          <cell r="BI8" t="str">
            <v>SERIE ORIGINAL</v>
          </cell>
          <cell r="BK8" t="str">
            <v>DESESTACIONALIZADA</v>
          </cell>
          <cell r="BL8" t="str">
            <v/>
          </cell>
          <cell r="BM8" t="str">
            <v/>
          </cell>
          <cell r="BN8" t="str">
            <v>TENDENCIA-CICLO</v>
          </cell>
          <cell r="BR8" t="str">
            <v>PERIODO</v>
          </cell>
          <cell r="BS8" t="str">
            <v/>
          </cell>
          <cell r="BT8" t="str">
            <v>SERIE ORIGINAL</v>
          </cell>
          <cell r="BV8" t="str">
            <v>DESESTACIONALIZADA</v>
          </cell>
          <cell r="BW8" t="str">
            <v/>
          </cell>
          <cell r="BX8" t="str">
            <v/>
          </cell>
          <cell r="BY8" t="str">
            <v>TENDENCIA-CICLO</v>
          </cell>
          <cell r="CC8" t="str">
            <v>PERIODO</v>
          </cell>
          <cell r="CD8" t="str">
            <v/>
          </cell>
          <cell r="CE8" t="str">
            <v>SERIE ORIGINAL</v>
          </cell>
          <cell r="CG8" t="str">
            <v>DESESTACIONALIZADA</v>
          </cell>
          <cell r="CH8" t="str">
            <v/>
          </cell>
          <cell r="CI8" t="str">
            <v/>
          </cell>
          <cell r="CJ8" t="str">
            <v>TENDENCIA-CICLO</v>
          </cell>
          <cell r="CN8" t="str">
            <v>PERIODO</v>
          </cell>
          <cell r="CO8" t="str">
            <v/>
          </cell>
          <cell r="CP8" t="str">
            <v>SERIE ORIGINAL</v>
          </cell>
          <cell r="CR8" t="str">
            <v>DESESTACIONALIZADA</v>
          </cell>
          <cell r="CS8" t="str">
            <v/>
          </cell>
          <cell r="CT8" t="str">
            <v/>
          </cell>
          <cell r="CU8" t="str">
            <v>TENDENCIA-CICLO</v>
          </cell>
          <cell r="CY8" t="str">
            <v>PERIODO</v>
          </cell>
          <cell r="CZ8" t="str">
            <v/>
          </cell>
          <cell r="DA8" t="str">
            <v>SERIE ORIGINAL</v>
          </cell>
          <cell r="DC8" t="str">
            <v>DESESTACIONALIZADA</v>
          </cell>
          <cell r="DD8" t="str">
            <v/>
          </cell>
          <cell r="DE8" t="str">
            <v/>
          </cell>
          <cell r="DF8" t="str">
            <v>TENDENCIA-CICLO</v>
          </cell>
          <cell r="DJ8" t="str">
            <v>PERIODO</v>
          </cell>
          <cell r="DK8" t="str">
            <v/>
          </cell>
          <cell r="DL8" t="str">
            <v>SERIE ORIGINAL</v>
          </cell>
          <cell r="DN8" t="str">
            <v>DESESTACIONALIZADA</v>
          </cell>
          <cell r="DO8" t="str">
            <v/>
          </cell>
          <cell r="DP8" t="str">
            <v/>
          </cell>
          <cell r="DQ8" t="str">
            <v>TENDENCIA-CICLO</v>
          </cell>
          <cell r="DU8" t="str">
            <v>PERIODO</v>
          </cell>
          <cell r="DV8" t="str">
            <v/>
          </cell>
          <cell r="DW8" t="str">
            <v>SERIE ORIGINAL</v>
          </cell>
          <cell r="DY8" t="str">
            <v>DESESTACIONALIZADA</v>
          </cell>
          <cell r="DZ8" t="str">
            <v/>
          </cell>
          <cell r="EA8" t="str">
            <v/>
          </cell>
          <cell r="EB8" t="str">
            <v>TENDENCIA-CICLO</v>
          </cell>
          <cell r="EF8" t="str">
            <v>PERIODO</v>
          </cell>
          <cell r="EG8" t="str">
            <v/>
          </cell>
          <cell r="EH8" t="str">
            <v>SERIE ORIGINAL</v>
          </cell>
          <cell r="EJ8" t="str">
            <v>DESESTACIONALIZADA</v>
          </cell>
          <cell r="EK8" t="str">
            <v/>
          </cell>
          <cell r="EL8" t="str">
            <v/>
          </cell>
          <cell r="EM8" t="str">
            <v>TENDENCIA-CICLO</v>
          </cell>
          <cell r="EQ8" t="str">
            <v>PERIODO</v>
          </cell>
          <cell r="ER8" t="str">
            <v/>
          </cell>
          <cell r="ES8" t="str">
            <v>SERIE ORIGINAL</v>
          </cell>
          <cell r="EU8" t="str">
            <v>DESESTACIONALIZADA</v>
          </cell>
          <cell r="EV8" t="str">
            <v/>
          </cell>
          <cell r="EW8" t="str">
            <v/>
          </cell>
          <cell r="EX8" t="str">
            <v>TENDENCIA-CICLO</v>
          </cell>
          <cell r="FB8" t="str">
            <v>PERIODO</v>
          </cell>
          <cell r="FC8" t="str">
            <v/>
          </cell>
          <cell r="FD8" t="str">
            <v>SERIE ORIGINAL</v>
          </cell>
          <cell r="FF8" t="str">
            <v>DESESTACIONALIZADA</v>
          </cell>
          <cell r="FG8" t="str">
            <v/>
          </cell>
          <cell r="FH8" t="str">
            <v/>
          </cell>
          <cell r="FI8" t="str">
            <v>TENDENCIA-CICLO</v>
          </cell>
          <cell r="FM8" t="str">
            <v>PERIODO</v>
          </cell>
          <cell r="FN8" t="str">
            <v/>
          </cell>
          <cell r="FO8" t="str">
            <v>SERIE ORIGINAL</v>
          </cell>
          <cell r="FQ8" t="str">
            <v>DESESTACIONALIZADA</v>
          </cell>
          <cell r="FR8" t="str">
            <v/>
          </cell>
          <cell r="FS8" t="str">
            <v/>
          </cell>
          <cell r="FT8" t="str">
            <v>TENDENCIA-CICLO</v>
          </cell>
          <cell r="FX8" t="str">
            <v>PERIODO</v>
          </cell>
          <cell r="FY8" t="str">
            <v/>
          </cell>
          <cell r="FZ8" t="str">
            <v>SERIE ORIGINAL</v>
          </cell>
          <cell r="GB8" t="str">
            <v>DESESTACIONALIZADA</v>
          </cell>
          <cell r="GC8" t="str">
            <v/>
          </cell>
          <cell r="GD8" t="str">
            <v/>
          </cell>
          <cell r="GE8" t="str">
            <v>TENDENCIA-CICLO</v>
          </cell>
          <cell r="GI8" t="str">
            <v>PERIODO</v>
          </cell>
          <cell r="GJ8" t="str">
            <v/>
          </cell>
          <cell r="GK8" t="str">
            <v>SERIE ORIGINAL</v>
          </cell>
          <cell r="GM8" t="str">
            <v>DESESTACIONALIZADA</v>
          </cell>
          <cell r="GN8" t="str">
            <v/>
          </cell>
          <cell r="GO8" t="str">
            <v/>
          </cell>
          <cell r="GP8" t="str">
            <v>TENDENCIA-CICLO</v>
          </cell>
          <cell r="GT8" t="str">
            <v>PERIODO</v>
          </cell>
          <cell r="GU8" t="str">
            <v/>
          </cell>
          <cell r="GV8" t="str">
            <v>SERIE ORIGINAL</v>
          </cell>
          <cell r="GX8" t="str">
            <v>DESESTACIONALIZADA</v>
          </cell>
          <cell r="GY8" t="str">
            <v/>
          </cell>
          <cell r="GZ8" t="str">
            <v/>
          </cell>
          <cell r="HA8" t="str">
            <v>TENDENCIA-CICLO</v>
          </cell>
          <cell r="HE8" t="str">
            <v>PERIODO</v>
          </cell>
          <cell r="HF8" t="str">
            <v/>
          </cell>
          <cell r="HG8" t="str">
            <v>SERIE ORIGINAL</v>
          </cell>
          <cell r="HI8" t="str">
            <v>DESESTACIONALIZADA</v>
          </cell>
          <cell r="HJ8" t="str">
            <v/>
          </cell>
          <cell r="HK8" t="str">
            <v/>
          </cell>
          <cell r="HL8" t="str">
            <v>TENDENCIA-CICLO</v>
          </cell>
          <cell r="HP8" t="str">
            <v>PERIODO</v>
          </cell>
          <cell r="HQ8" t="str">
            <v/>
          </cell>
          <cell r="HR8" t="str">
            <v>SERIE ORIGINAL</v>
          </cell>
          <cell r="HT8" t="str">
            <v>DESESTACIONALIZADA</v>
          </cell>
          <cell r="HU8" t="str">
            <v/>
          </cell>
          <cell r="HV8" t="str">
            <v/>
          </cell>
          <cell r="HW8" t="str">
            <v>TENDENCIA-CICLO</v>
          </cell>
          <cell r="IA8" t="str">
            <v>PERIODO</v>
          </cell>
          <cell r="IB8" t="str">
            <v/>
          </cell>
          <cell r="IC8" t="str">
            <v>SERIE ORIGINAL</v>
          </cell>
          <cell r="IE8" t="str">
            <v>DESESTACIONALIZADA</v>
          </cell>
          <cell r="IF8" t="str">
            <v/>
          </cell>
          <cell r="IG8" t="str">
            <v/>
          </cell>
          <cell r="IH8" t="str">
            <v>TENDENCIA-CICLO</v>
          </cell>
          <cell r="IL8" t="str">
            <v>PERIODO</v>
          </cell>
          <cell r="IM8" t="str">
            <v/>
          </cell>
          <cell r="IN8" t="str">
            <v>SERIE ORIGINAL</v>
          </cell>
          <cell r="IP8" t="str">
            <v>DESESTACIONALIZADA</v>
          </cell>
          <cell r="IQ8" t="str">
            <v/>
          </cell>
          <cell r="IR8" t="str">
            <v/>
          </cell>
          <cell r="IS8" t="str">
            <v>TENDENCIA-CICLO</v>
          </cell>
          <cell r="IW8" t="str">
            <v>PERIODO</v>
          </cell>
          <cell r="IX8" t="str">
            <v/>
          </cell>
          <cell r="IY8" t="str">
            <v>SERIE ORIGINAL</v>
          </cell>
          <cell r="JA8" t="str">
            <v>DESESTACIONALIZADA</v>
          </cell>
          <cell r="JB8" t="str">
            <v/>
          </cell>
          <cell r="JC8" t="str">
            <v/>
          </cell>
          <cell r="JD8" t="str">
            <v>TENDENCIA-CICLO</v>
          </cell>
          <cell r="JH8" t="str">
            <v>PERIODO</v>
          </cell>
          <cell r="JI8" t="str">
            <v/>
          </cell>
          <cell r="JJ8" t="str">
            <v>SERIE ORIGINAL</v>
          </cell>
          <cell r="JL8" t="str">
            <v>DESESTACIONALIZADA</v>
          </cell>
          <cell r="JM8" t="str">
            <v/>
          </cell>
          <cell r="JN8" t="str">
            <v/>
          </cell>
          <cell r="JO8" t="str">
            <v>TENDENCIA-CICLO</v>
          </cell>
          <cell r="JS8" t="str">
            <v>PERIODO</v>
          </cell>
          <cell r="JT8" t="str">
            <v/>
          </cell>
          <cell r="JU8" t="str">
            <v>SERIE ORIGINAL</v>
          </cell>
          <cell r="JW8" t="str">
            <v>DESESTACIONALIZADA</v>
          </cell>
          <cell r="JX8" t="str">
            <v/>
          </cell>
          <cell r="JY8" t="str">
            <v/>
          </cell>
          <cell r="JZ8" t="str">
            <v>TENDENCIA-CICLO</v>
          </cell>
          <cell r="KD8" t="str">
            <v>PERIODO</v>
          </cell>
          <cell r="KE8" t="str">
            <v/>
          </cell>
          <cell r="KF8" t="str">
            <v>SERIE ORIGINAL</v>
          </cell>
          <cell r="KH8" t="str">
            <v>DESESTACIONALIZADA</v>
          </cell>
          <cell r="KI8" t="str">
            <v/>
          </cell>
          <cell r="KJ8" t="str">
            <v/>
          </cell>
          <cell r="KK8" t="str">
            <v>TENDENCIA-CICLO</v>
          </cell>
          <cell r="KO8" t="str">
            <v>PERIODO</v>
          </cell>
          <cell r="KP8" t="str">
            <v/>
          </cell>
          <cell r="KQ8" t="str">
            <v>SERIE ORIGINAL</v>
          </cell>
          <cell r="KS8" t="str">
            <v>DESESTACIONALIZADA</v>
          </cell>
          <cell r="KT8" t="str">
            <v/>
          </cell>
          <cell r="KU8" t="str">
            <v/>
          </cell>
          <cell r="KV8" t="str">
            <v>TENDENCIA-CICLO</v>
          </cell>
          <cell r="KZ8" t="str">
            <v>PERIODO</v>
          </cell>
          <cell r="LA8" t="str">
            <v/>
          </cell>
          <cell r="LB8" t="str">
            <v>SERIE ORIGINAL</v>
          </cell>
          <cell r="LD8" t="str">
            <v>DESESTACIONALIZADA</v>
          </cell>
          <cell r="LE8" t="str">
            <v/>
          </cell>
          <cell r="LF8" t="str">
            <v/>
          </cell>
          <cell r="LG8" t="str">
            <v>TENDENCIA-CICLO</v>
          </cell>
          <cell r="LK8" t="str">
            <v>PERIODO</v>
          </cell>
          <cell r="LL8" t="str">
            <v/>
          </cell>
          <cell r="LM8" t="str">
            <v>SERIE ORIGINAL</v>
          </cell>
          <cell r="LO8" t="str">
            <v>DESESTACIONALIZADA</v>
          </cell>
          <cell r="LP8" t="str">
            <v/>
          </cell>
          <cell r="LQ8" t="str">
            <v/>
          </cell>
          <cell r="LR8" t="str">
            <v>TENDENCIA-CICLO</v>
          </cell>
          <cell r="LV8" t="str">
            <v>PERIODO</v>
          </cell>
          <cell r="LW8" t="str">
            <v/>
          </cell>
          <cell r="LX8" t="str">
            <v>SERIE ORIGINAL</v>
          </cell>
          <cell r="LZ8" t="str">
            <v>DESESTACIONALIZADA</v>
          </cell>
          <cell r="MA8" t="str">
            <v/>
          </cell>
          <cell r="MB8" t="str">
            <v/>
          </cell>
          <cell r="MC8" t="str">
            <v>TENDENCIA-CICLO</v>
          </cell>
          <cell r="MG8" t="str">
            <v>PERIODO</v>
          </cell>
          <cell r="MH8" t="str">
            <v/>
          </cell>
          <cell r="MI8" t="str">
            <v>SERIE ORIGINAL</v>
          </cell>
          <cell r="MK8" t="str">
            <v>DESESTACIONALIZADA</v>
          </cell>
          <cell r="ML8" t="str">
            <v/>
          </cell>
          <cell r="MM8" t="str">
            <v/>
          </cell>
          <cell r="MN8" t="str">
            <v>TENDENCIA-CICLO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/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/>
          </cell>
          <cell r="CI9" t="str">
            <v/>
          </cell>
          <cell r="CJ9" t="str">
            <v/>
          </cell>
          <cell r="CK9" t="str">
            <v/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/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G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F9" t="str">
            <v/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M9" t="str">
            <v/>
          </cell>
          <cell r="EN9" t="str">
            <v/>
          </cell>
          <cell r="EQ9" t="str">
            <v/>
          </cell>
          <cell r="ER9" t="str">
            <v/>
          </cell>
          <cell r="ES9" t="str">
            <v/>
          </cell>
          <cell r="ET9" t="str">
            <v/>
          </cell>
          <cell r="EU9" t="str">
            <v/>
          </cell>
          <cell r="EV9" t="str">
            <v/>
          </cell>
          <cell r="EW9" t="str">
            <v/>
          </cell>
          <cell r="EX9" t="str">
            <v/>
          </cell>
          <cell r="EY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 t="str">
            <v/>
          </cell>
          <cell r="FM9" t="str">
            <v/>
          </cell>
          <cell r="FN9" t="str">
            <v/>
          </cell>
          <cell r="FO9" t="str">
            <v/>
          </cell>
          <cell r="FP9" t="str">
            <v/>
          </cell>
          <cell r="FQ9" t="str">
            <v/>
          </cell>
          <cell r="FR9" t="str">
            <v/>
          </cell>
          <cell r="FS9" t="str">
            <v/>
          </cell>
          <cell r="FT9" t="str">
            <v/>
          </cell>
          <cell r="FU9" t="str">
            <v/>
          </cell>
          <cell r="FX9" t="str">
            <v/>
          </cell>
          <cell r="FY9" t="str">
            <v/>
          </cell>
          <cell r="FZ9" t="str">
            <v/>
          </cell>
          <cell r="GA9" t="str">
            <v/>
          </cell>
          <cell r="GB9" t="str">
            <v/>
          </cell>
          <cell r="GC9" t="str">
            <v/>
          </cell>
          <cell r="GD9" t="str">
            <v/>
          </cell>
          <cell r="GE9" t="str">
            <v/>
          </cell>
          <cell r="GF9" t="str">
            <v/>
          </cell>
          <cell r="GI9" t="str">
            <v/>
          </cell>
          <cell r="GJ9" t="str">
            <v/>
          </cell>
          <cell r="GK9" t="str">
            <v/>
          </cell>
          <cell r="GL9" t="str">
            <v/>
          </cell>
          <cell r="GM9" t="str">
            <v/>
          </cell>
          <cell r="GN9" t="str">
            <v/>
          </cell>
          <cell r="GO9" t="str">
            <v/>
          </cell>
          <cell r="GP9" t="str">
            <v/>
          </cell>
          <cell r="GQ9" t="str">
            <v/>
          </cell>
          <cell r="GT9" t="str">
            <v/>
          </cell>
          <cell r="GU9" t="str">
            <v/>
          </cell>
          <cell r="GV9" t="str">
            <v/>
          </cell>
          <cell r="GW9" t="str">
            <v/>
          </cell>
          <cell r="GX9" t="str">
            <v/>
          </cell>
          <cell r="GY9" t="str">
            <v/>
          </cell>
          <cell r="GZ9" t="str">
            <v/>
          </cell>
          <cell r="HA9" t="str">
            <v/>
          </cell>
          <cell r="HB9" t="str">
            <v/>
          </cell>
          <cell r="HE9" t="str">
            <v/>
          </cell>
          <cell r="HF9" t="str">
            <v/>
          </cell>
          <cell r="HG9" t="str">
            <v/>
          </cell>
          <cell r="HH9" t="str">
            <v/>
          </cell>
          <cell r="HI9" t="str">
            <v/>
          </cell>
          <cell r="HJ9" t="str">
            <v/>
          </cell>
          <cell r="HK9" t="str">
            <v/>
          </cell>
          <cell r="HL9" t="str">
            <v/>
          </cell>
          <cell r="HM9" t="str">
            <v/>
          </cell>
          <cell r="HP9" t="str">
            <v/>
          </cell>
          <cell r="HQ9" t="str">
            <v/>
          </cell>
          <cell r="HR9" t="str">
            <v/>
          </cell>
          <cell r="HS9" t="str">
            <v/>
          </cell>
          <cell r="HT9" t="str">
            <v/>
          </cell>
          <cell r="HU9" t="str">
            <v/>
          </cell>
          <cell r="HV9" t="str">
            <v/>
          </cell>
          <cell r="HW9" t="str">
            <v/>
          </cell>
          <cell r="HX9" t="str">
            <v/>
          </cell>
          <cell r="IA9" t="str">
            <v/>
          </cell>
          <cell r="IB9" t="str">
            <v/>
          </cell>
          <cell r="IC9" t="str">
            <v/>
          </cell>
          <cell r="ID9" t="str">
            <v/>
          </cell>
          <cell r="IE9" t="str">
            <v/>
          </cell>
          <cell r="IF9" t="str">
            <v/>
          </cell>
          <cell r="IG9" t="str">
            <v/>
          </cell>
          <cell r="IH9" t="str">
            <v/>
          </cell>
          <cell r="II9" t="str">
            <v/>
          </cell>
          <cell r="IL9" t="str">
            <v/>
          </cell>
          <cell r="IM9" t="str">
            <v/>
          </cell>
          <cell r="IN9" t="str">
            <v/>
          </cell>
          <cell r="IO9" t="str">
            <v/>
          </cell>
          <cell r="IP9" t="str">
            <v/>
          </cell>
          <cell r="IQ9" t="str">
            <v/>
          </cell>
          <cell r="IR9" t="str">
            <v/>
          </cell>
          <cell r="IS9" t="str">
            <v/>
          </cell>
          <cell r="IT9" t="str">
            <v/>
          </cell>
          <cell r="IW9" t="str">
            <v/>
          </cell>
          <cell r="IX9" t="str">
            <v/>
          </cell>
          <cell r="IY9" t="str">
            <v/>
          </cell>
          <cell r="IZ9" t="str">
            <v/>
          </cell>
          <cell r="JA9" t="str">
            <v/>
          </cell>
          <cell r="JB9" t="str">
            <v/>
          </cell>
          <cell r="JC9" t="str">
            <v/>
          </cell>
          <cell r="JD9" t="str">
            <v/>
          </cell>
          <cell r="JE9" t="str">
            <v/>
          </cell>
          <cell r="JH9" t="str">
            <v/>
          </cell>
          <cell r="JI9" t="str">
            <v/>
          </cell>
          <cell r="JJ9" t="str">
            <v/>
          </cell>
          <cell r="JK9" t="str">
            <v/>
          </cell>
          <cell r="JL9" t="str">
            <v/>
          </cell>
          <cell r="JM9" t="str">
            <v/>
          </cell>
          <cell r="JN9" t="str">
            <v/>
          </cell>
          <cell r="JO9" t="str">
            <v/>
          </cell>
          <cell r="JP9" t="str">
            <v/>
          </cell>
          <cell r="JS9" t="str">
            <v/>
          </cell>
          <cell r="JT9" t="str">
            <v/>
          </cell>
          <cell r="JU9" t="str">
            <v/>
          </cell>
          <cell r="JV9" t="str">
            <v/>
          </cell>
          <cell r="JW9" t="str">
            <v/>
          </cell>
          <cell r="JX9" t="str">
            <v/>
          </cell>
          <cell r="JY9" t="str">
            <v/>
          </cell>
          <cell r="JZ9" t="str">
            <v/>
          </cell>
          <cell r="KA9" t="str">
            <v/>
          </cell>
          <cell r="KD9" t="str">
            <v/>
          </cell>
          <cell r="KE9" t="str">
            <v/>
          </cell>
          <cell r="KF9" t="str">
            <v/>
          </cell>
          <cell r="KG9" t="str">
            <v/>
          </cell>
          <cell r="KH9" t="str">
            <v/>
          </cell>
          <cell r="KI9" t="str">
            <v/>
          </cell>
          <cell r="KJ9" t="str">
            <v/>
          </cell>
          <cell r="KK9" t="str">
            <v/>
          </cell>
          <cell r="KL9" t="str">
            <v/>
          </cell>
          <cell r="KO9" t="str">
            <v/>
          </cell>
          <cell r="KP9" t="str">
            <v/>
          </cell>
          <cell r="KQ9" t="str">
            <v/>
          </cell>
          <cell r="KR9" t="str">
            <v/>
          </cell>
          <cell r="KS9" t="str">
            <v/>
          </cell>
          <cell r="KT9" t="str">
            <v/>
          </cell>
          <cell r="KU9" t="str">
            <v/>
          </cell>
          <cell r="KV9" t="str">
            <v/>
          </cell>
          <cell r="KW9" t="str">
            <v/>
          </cell>
          <cell r="KZ9" t="str">
            <v/>
          </cell>
          <cell r="LA9" t="str">
            <v/>
          </cell>
          <cell r="LB9" t="str">
            <v/>
          </cell>
          <cell r="LC9" t="str">
            <v/>
          </cell>
          <cell r="LD9" t="str">
            <v/>
          </cell>
          <cell r="LE9" t="str">
            <v/>
          </cell>
          <cell r="LF9" t="str">
            <v/>
          </cell>
          <cell r="LG9" t="str">
            <v/>
          </cell>
          <cell r="LH9" t="str">
            <v/>
          </cell>
          <cell r="LK9" t="str">
            <v/>
          </cell>
          <cell r="LL9" t="str">
            <v/>
          </cell>
          <cell r="LM9" t="str">
            <v/>
          </cell>
          <cell r="LN9" t="str">
            <v/>
          </cell>
          <cell r="LO9" t="str">
            <v/>
          </cell>
          <cell r="LP9" t="str">
            <v/>
          </cell>
          <cell r="LQ9" t="str">
            <v/>
          </cell>
          <cell r="LR9" t="str">
            <v/>
          </cell>
          <cell r="LS9" t="str">
            <v/>
          </cell>
          <cell r="LV9" t="str">
            <v/>
          </cell>
          <cell r="LW9" t="str">
            <v/>
          </cell>
          <cell r="LX9" t="str">
            <v/>
          </cell>
          <cell r="LY9" t="str">
            <v/>
          </cell>
          <cell r="LZ9" t="str">
            <v/>
          </cell>
          <cell r="MA9" t="str">
            <v/>
          </cell>
          <cell r="MB9" t="str">
            <v/>
          </cell>
          <cell r="MC9" t="str">
            <v/>
          </cell>
          <cell r="MD9" t="str">
            <v/>
          </cell>
          <cell r="MG9" t="str">
            <v/>
          </cell>
          <cell r="MH9" t="str">
            <v/>
          </cell>
          <cell r="MI9" t="str">
            <v/>
          </cell>
          <cell r="MJ9" t="str">
            <v/>
          </cell>
          <cell r="MK9" t="str">
            <v/>
          </cell>
          <cell r="ML9" t="str">
            <v/>
          </cell>
          <cell r="MM9" t="str">
            <v/>
          </cell>
          <cell r="MN9" t="str">
            <v/>
          </cell>
          <cell r="MO9" t="str">
            <v/>
          </cell>
        </row>
        <row r="10">
          <cell r="D10" t="str">
            <v/>
          </cell>
          <cell r="E10" t="str">
            <v/>
          </cell>
          <cell r="F10" t="str">
            <v>INDICE</v>
          </cell>
          <cell r="G10" t="str">
            <v>VAR. ANUAL</v>
          </cell>
          <cell r="H10" t="str">
            <v>INDICE</v>
          </cell>
          <cell r="I10" t="str">
            <v>VAR. MENSUAL</v>
          </cell>
          <cell r="J10" t="str">
            <v>VAR. ANUAL</v>
          </cell>
          <cell r="K10" t="str">
            <v xml:space="preserve"> INDICE</v>
          </cell>
          <cell r="L10" t="str">
            <v>VAR. MENSUAL</v>
          </cell>
          <cell r="O10" t="str">
            <v/>
          </cell>
          <cell r="P10" t="str">
            <v/>
          </cell>
          <cell r="Q10" t="str">
            <v>INDICE</v>
          </cell>
          <cell r="R10" t="str">
            <v>VAR. ANUAL</v>
          </cell>
          <cell r="S10" t="str">
            <v>INDICE</v>
          </cell>
          <cell r="T10" t="str">
            <v>VAR. MENSUAL</v>
          </cell>
          <cell r="U10" t="str">
            <v>VAR. ANUAL</v>
          </cell>
          <cell r="V10" t="str">
            <v xml:space="preserve"> INDICE</v>
          </cell>
          <cell r="W10" t="str">
            <v>VAR. MENSUAL</v>
          </cell>
          <cell r="Z10" t="str">
            <v/>
          </cell>
          <cell r="AA10" t="str">
            <v/>
          </cell>
          <cell r="AB10" t="str">
            <v>INDICE</v>
          </cell>
          <cell r="AC10" t="str">
            <v>VAR. ANUAL</v>
          </cell>
          <cell r="AD10" t="str">
            <v>INDICE</v>
          </cell>
          <cell r="AE10" t="str">
            <v>VAR. MENSUAL</v>
          </cell>
          <cell r="AF10" t="str">
            <v>VAR. ANUAL</v>
          </cell>
          <cell r="AG10" t="str">
            <v xml:space="preserve"> INDICE</v>
          </cell>
          <cell r="AH10" t="str">
            <v>VAR. MENSUAL</v>
          </cell>
          <cell r="AK10" t="str">
            <v/>
          </cell>
          <cell r="AL10" t="str">
            <v/>
          </cell>
          <cell r="AM10" t="str">
            <v>INDICE</v>
          </cell>
          <cell r="AN10" t="str">
            <v>VAR. ANUAL</v>
          </cell>
          <cell r="AO10" t="str">
            <v>INDICE</v>
          </cell>
          <cell r="AP10" t="str">
            <v>VAR. MENSUAL</v>
          </cell>
          <cell r="AQ10" t="str">
            <v>VAR. ANUAL</v>
          </cell>
          <cell r="AR10" t="str">
            <v xml:space="preserve"> INDICE</v>
          </cell>
          <cell r="AS10" t="str">
            <v>VAR. MENSUAL</v>
          </cell>
          <cell r="AV10" t="str">
            <v/>
          </cell>
          <cell r="AW10" t="str">
            <v/>
          </cell>
          <cell r="AX10" t="str">
            <v>INDICE</v>
          </cell>
          <cell r="AY10" t="str">
            <v>VAR. ANUAL</v>
          </cell>
          <cell r="AZ10" t="str">
            <v>INDICE</v>
          </cell>
          <cell r="BA10" t="str">
            <v>VAR. MENSUAL</v>
          </cell>
          <cell r="BB10" t="str">
            <v>VAR. ANUAL</v>
          </cell>
          <cell r="BC10" t="str">
            <v xml:space="preserve"> INDICE</v>
          </cell>
          <cell r="BD10" t="str">
            <v>VAR. MENSUAL</v>
          </cell>
          <cell r="BG10" t="str">
            <v/>
          </cell>
          <cell r="BH10" t="str">
            <v/>
          </cell>
          <cell r="BI10" t="str">
            <v>INDICE</v>
          </cell>
          <cell r="BJ10" t="str">
            <v>VAR. ANUAL</v>
          </cell>
          <cell r="BK10" t="str">
            <v>INDICE</v>
          </cell>
          <cell r="BL10" t="str">
            <v>VAR. MENSUAL</v>
          </cell>
          <cell r="BM10" t="str">
            <v>VAR. ANUAL</v>
          </cell>
          <cell r="BN10" t="str">
            <v xml:space="preserve"> INDICE</v>
          </cell>
          <cell r="BO10" t="str">
            <v>VAR. MENSUAL</v>
          </cell>
          <cell r="BR10" t="str">
            <v/>
          </cell>
          <cell r="BS10" t="str">
            <v/>
          </cell>
          <cell r="BT10" t="str">
            <v>INDICE</v>
          </cell>
          <cell r="BU10" t="str">
            <v>VAR. ANUAL</v>
          </cell>
          <cell r="BV10" t="str">
            <v>INDICE</v>
          </cell>
          <cell r="BW10" t="str">
            <v>VAR. MENSUAL</v>
          </cell>
          <cell r="BX10" t="str">
            <v>VAR. ANUAL</v>
          </cell>
          <cell r="BY10" t="str">
            <v xml:space="preserve"> INDICE</v>
          </cell>
          <cell r="BZ10" t="str">
            <v>VAR. MENSUAL</v>
          </cell>
          <cell r="CC10" t="str">
            <v/>
          </cell>
          <cell r="CD10" t="str">
            <v/>
          </cell>
          <cell r="CE10" t="str">
            <v>INDICE</v>
          </cell>
          <cell r="CF10" t="str">
            <v>VAR. ANUAL</v>
          </cell>
          <cell r="CG10" t="str">
            <v>INDICE</v>
          </cell>
          <cell r="CH10" t="str">
            <v>VAR. MENSUAL</v>
          </cell>
          <cell r="CI10" t="str">
            <v>VAR. ANUAL</v>
          </cell>
          <cell r="CJ10" t="str">
            <v xml:space="preserve"> INDICE</v>
          </cell>
          <cell r="CK10" t="str">
            <v>VAR. MENSUAL</v>
          </cell>
          <cell r="CN10" t="str">
            <v/>
          </cell>
          <cell r="CO10" t="str">
            <v/>
          </cell>
          <cell r="CP10" t="str">
            <v>INDICE</v>
          </cell>
          <cell r="CQ10" t="str">
            <v>VAR. ANUAL</v>
          </cell>
          <cell r="CR10" t="str">
            <v>INDICE</v>
          </cell>
          <cell r="CS10" t="str">
            <v>VAR. MENSUAL</v>
          </cell>
          <cell r="CT10" t="str">
            <v>VAR. ANUAL</v>
          </cell>
          <cell r="CU10" t="str">
            <v xml:space="preserve"> INDICE</v>
          </cell>
          <cell r="CV10" t="str">
            <v>VAR. MENSUAL</v>
          </cell>
          <cell r="CY10" t="str">
            <v/>
          </cell>
          <cell r="CZ10" t="str">
            <v/>
          </cell>
          <cell r="DA10" t="str">
            <v>INDICE</v>
          </cell>
          <cell r="DB10" t="str">
            <v>VAR. ANUAL</v>
          </cell>
          <cell r="DC10" t="str">
            <v>INDICE</v>
          </cell>
          <cell r="DD10" t="str">
            <v>VAR. MENSUAL</v>
          </cell>
          <cell r="DE10" t="str">
            <v>VAR. ANUAL</v>
          </cell>
          <cell r="DF10" t="str">
            <v xml:space="preserve"> INDICE</v>
          </cell>
          <cell r="DG10" t="str">
            <v>VAR. MENSUAL</v>
          </cell>
          <cell r="DJ10" t="str">
            <v/>
          </cell>
          <cell r="DK10" t="str">
            <v/>
          </cell>
          <cell r="DL10" t="str">
            <v>INDICE</v>
          </cell>
          <cell r="DM10" t="str">
            <v>VAR. ANUAL</v>
          </cell>
          <cell r="DN10" t="str">
            <v>INDICE</v>
          </cell>
          <cell r="DO10" t="str">
            <v>VAR. MENSUAL</v>
          </cell>
          <cell r="DP10" t="str">
            <v>VAR. ANUAL</v>
          </cell>
          <cell r="DQ10" t="str">
            <v xml:space="preserve"> INDICE</v>
          </cell>
          <cell r="DR10" t="str">
            <v>VAR. MENSUAL</v>
          </cell>
          <cell r="DU10" t="str">
            <v/>
          </cell>
          <cell r="DV10" t="str">
            <v/>
          </cell>
          <cell r="DW10" t="str">
            <v>INDICE</v>
          </cell>
          <cell r="DX10" t="str">
            <v>VAR. ANUAL</v>
          </cell>
          <cell r="DY10" t="str">
            <v>INDICE</v>
          </cell>
          <cell r="DZ10" t="str">
            <v>VAR. MENSUAL</v>
          </cell>
          <cell r="EA10" t="str">
            <v>VAR. ANUAL</v>
          </cell>
          <cell r="EB10" t="str">
            <v xml:space="preserve"> INDICE</v>
          </cell>
          <cell r="EC10" t="str">
            <v>VAR. MENSUAL</v>
          </cell>
          <cell r="EF10" t="str">
            <v/>
          </cell>
          <cell r="EG10" t="str">
            <v/>
          </cell>
          <cell r="EH10" t="str">
            <v>INDICE</v>
          </cell>
          <cell r="EI10" t="str">
            <v>VAR. ANUAL</v>
          </cell>
          <cell r="EJ10" t="str">
            <v>INDICE</v>
          </cell>
          <cell r="EK10" t="str">
            <v>VAR. MENSUAL</v>
          </cell>
          <cell r="EL10" t="str">
            <v>VAR. ANUAL</v>
          </cell>
          <cell r="EM10" t="str">
            <v xml:space="preserve"> INDICE</v>
          </cell>
          <cell r="EN10" t="str">
            <v>VAR. MENSUAL</v>
          </cell>
          <cell r="EQ10" t="str">
            <v/>
          </cell>
          <cell r="ER10" t="str">
            <v/>
          </cell>
          <cell r="ES10" t="str">
            <v>INDICE</v>
          </cell>
          <cell r="ET10" t="str">
            <v>VAR. ANUAL</v>
          </cell>
          <cell r="EU10" t="str">
            <v>INDICE</v>
          </cell>
          <cell r="EV10" t="str">
            <v>VAR. MENSUAL</v>
          </cell>
          <cell r="EW10" t="str">
            <v>VAR. ANUAL</v>
          </cell>
          <cell r="EX10" t="str">
            <v xml:space="preserve"> INDICE</v>
          </cell>
          <cell r="EY10" t="str">
            <v>VAR. MENSUAL</v>
          </cell>
          <cell r="FB10" t="str">
            <v/>
          </cell>
          <cell r="FC10" t="str">
            <v/>
          </cell>
          <cell r="FD10" t="str">
            <v>INDICE</v>
          </cell>
          <cell r="FE10" t="str">
            <v>VAR. ANUAL</v>
          </cell>
          <cell r="FF10" t="str">
            <v>INDICE</v>
          </cell>
          <cell r="FG10" t="str">
            <v>VAR. MENSUAL</v>
          </cell>
          <cell r="FH10" t="str">
            <v>VAR. ANUAL</v>
          </cell>
          <cell r="FI10" t="str">
            <v xml:space="preserve"> INDICE</v>
          </cell>
          <cell r="FJ10" t="str">
            <v>VAR. MENSUAL</v>
          </cell>
          <cell r="FM10" t="str">
            <v/>
          </cell>
          <cell r="FN10" t="str">
            <v/>
          </cell>
          <cell r="FO10" t="str">
            <v>INDICE</v>
          </cell>
          <cell r="FP10" t="str">
            <v>VAR. ANUAL</v>
          </cell>
          <cell r="FQ10" t="str">
            <v>INDICE</v>
          </cell>
          <cell r="FR10" t="str">
            <v>VAR. MENSUAL</v>
          </cell>
          <cell r="FS10" t="str">
            <v>VAR. ANUAL</v>
          </cell>
          <cell r="FT10" t="str">
            <v xml:space="preserve"> INDICE</v>
          </cell>
          <cell r="FU10" t="str">
            <v>VAR. MENSUAL</v>
          </cell>
          <cell r="FX10" t="str">
            <v/>
          </cell>
          <cell r="FY10" t="str">
            <v/>
          </cell>
          <cell r="FZ10" t="str">
            <v>INDICE</v>
          </cell>
          <cell r="GA10" t="str">
            <v>VAR. ANUAL</v>
          </cell>
          <cell r="GB10" t="str">
            <v>INDICE</v>
          </cell>
          <cell r="GC10" t="str">
            <v>VAR. MENSUAL</v>
          </cell>
          <cell r="GD10" t="str">
            <v>VAR. ANUAL</v>
          </cell>
          <cell r="GE10" t="str">
            <v xml:space="preserve"> INDICE</v>
          </cell>
          <cell r="GF10" t="str">
            <v>VAR. MENSUAL</v>
          </cell>
          <cell r="GI10" t="str">
            <v/>
          </cell>
          <cell r="GJ10" t="str">
            <v/>
          </cell>
          <cell r="GK10" t="str">
            <v>INDICE</v>
          </cell>
          <cell r="GL10" t="str">
            <v>VAR. ANUAL</v>
          </cell>
          <cell r="GM10" t="str">
            <v>INDICE</v>
          </cell>
          <cell r="GN10" t="str">
            <v>VAR. MENSUAL</v>
          </cell>
          <cell r="GO10" t="str">
            <v>VAR. ANUAL</v>
          </cell>
          <cell r="GP10" t="str">
            <v xml:space="preserve"> INDICE</v>
          </cell>
          <cell r="GQ10" t="str">
            <v>VAR. MENSUAL</v>
          </cell>
          <cell r="GT10" t="str">
            <v/>
          </cell>
          <cell r="GU10" t="str">
            <v/>
          </cell>
          <cell r="GV10" t="str">
            <v>INDICE</v>
          </cell>
          <cell r="GW10" t="str">
            <v>VAR. ANUAL</v>
          </cell>
          <cell r="GX10" t="str">
            <v>INDICE</v>
          </cell>
          <cell r="GY10" t="str">
            <v>VAR. MENSUAL</v>
          </cell>
          <cell r="GZ10" t="str">
            <v>VAR. ANUAL</v>
          </cell>
          <cell r="HA10" t="str">
            <v xml:space="preserve"> INDICE</v>
          </cell>
          <cell r="HB10" t="str">
            <v>VAR. MENSUAL</v>
          </cell>
          <cell r="HE10" t="str">
            <v/>
          </cell>
          <cell r="HF10" t="str">
            <v/>
          </cell>
          <cell r="HG10" t="str">
            <v>INDICE</v>
          </cell>
          <cell r="HH10" t="str">
            <v>VAR. ANUAL</v>
          </cell>
          <cell r="HI10" t="str">
            <v>INDICE</v>
          </cell>
          <cell r="HJ10" t="str">
            <v>VAR. MENSUAL</v>
          </cell>
          <cell r="HK10" t="str">
            <v>VAR. ANUAL</v>
          </cell>
          <cell r="HL10" t="str">
            <v xml:space="preserve"> INDICE</v>
          </cell>
          <cell r="HM10" t="str">
            <v>VAR. MENSUAL</v>
          </cell>
          <cell r="HP10" t="str">
            <v/>
          </cell>
          <cell r="HQ10" t="str">
            <v/>
          </cell>
          <cell r="HR10" t="str">
            <v>INDICE</v>
          </cell>
          <cell r="HS10" t="str">
            <v>VAR. ANUAL</v>
          </cell>
          <cell r="HT10" t="str">
            <v>INDICE</v>
          </cell>
          <cell r="HU10" t="str">
            <v>VAR. MENSUAL</v>
          </cell>
          <cell r="HV10" t="str">
            <v>VAR. ANUAL</v>
          </cell>
          <cell r="HW10" t="str">
            <v xml:space="preserve"> INDICE</v>
          </cell>
          <cell r="HX10" t="str">
            <v>VAR. MENSUAL</v>
          </cell>
          <cell r="IA10" t="str">
            <v/>
          </cell>
          <cell r="IB10" t="str">
            <v/>
          </cell>
          <cell r="IC10" t="str">
            <v>INDICE</v>
          </cell>
          <cell r="ID10" t="str">
            <v>VAR. ANUAL</v>
          </cell>
          <cell r="IE10" t="str">
            <v>INDICE</v>
          </cell>
          <cell r="IF10" t="str">
            <v>VAR. MENSUAL</v>
          </cell>
          <cell r="IG10" t="str">
            <v>VAR. ANUAL</v>
          </cell>
          <cell r="IH10" t="str">
            <v xml:space="preserve"> INDICE</v>
          </cell>
          <cell r="II10" t="str">
            <v>VAR. MENSUAL</v>
          </cell>
          <cell r="IL10" t="str">
            <v/>
          </cell>
          <cell r="IM10" t="str">
            <v/>
          </cell>
          <cell r="IN10" t="str">
            <v>INDICE</v>
          </cell>
          <cell r="IO10" t="str">
            <v>VAR. ANUAL</v>
          </cell>
          <cell r="IP10" t="str">
            <v>INDICE</v>
          </cell>
          <cell r="IQ10" t="str">
            <v>VAR. MENSUAL</v>
          </cell>
          <cell r="IR10" t="str">
            <v>VAR. ANUAL</v>
          </cell>
          <cell r="IS10" t="str">
            <v xml:space="preserve"> INDICE</v>
          </cell>
          <cell r="IT10" t="str">
            <v>VAR. MENSUAL</v>
          </cell>
          <cell r="IW10" t="str">
            <v/>
          </cell>
          <cell r="IX10" t="str">
            <v/>
          </cell>
          <cell r="IY10" t="str">
            <v>INDICE</v>
          </cell>
          <cell r="IZ10" t="str">
            <v>VAR. ANUAL</v>
          </cell>
          <cell r="JA10" t="str">
            <v>INDICE</v>
          </cell>
          <cell r="JB10" t="str">
            <v>VAR. MENSUAL</v>
          </cell>
          <cell r="JC10" t="str">
            <v>VAR. ANUAL</v>
          </cell>
          <cell r="JD10" t="str">
            <v xml:space="preserve"> INDICE</v>
          </cell>
          <cell r="JE10" t="str">
            <v>VAR. MENSUAL</v>
          </cell>
          <cell r="JH10" t="str">
            <v/>
          </cell>
          <cell r="JI10" t="str">
            <v/>
          </cell>
          <cell r="JJ10" t="str">
            <v>INDICE</v>
          </cell>
          <cell r="JK10" t="str">
            <v>VAR. ANUAL</v>
          </cell>
          <cell r="JL10" t="str">
            <v>INDICE</v>
          </cell>
          <cell r="JM10" t="str">
            <v>VAR. MENSUAL</v>
          </cell>
          <cell r="JN10" t="str">
            <v>VAR. ANUAL</v>
          </cell>
          <cell r="JO10" t="str">
            <v xml:space="preserve"> INDICE</v>
          </cell>
          <cell r="JP10" t="str">
            <v>VAR. MENSUAL</v>
          </cell>
          <cell r="JS10" t="str">
            <v/>
          </cell>
          <cell r="JT10" t="str">
            <v/>
          </cell>
          <cell r="JU10" t="str">
            <v>INDICE</v>
          </cell>
          <cell r="JV10" t="str">
            <v>VAR. ANUAL</v>
          </cell>
          <cell r="JW10" t="str">
            <v>INDICE</v>
          </cell>
          <cell r="JX10" t="str">
            <v>VAR. MENSUAL</v>
          </cell>
          <cell r="JY10" t="str">
            <v>VAR. ANUAL</v>
          </cell>
          <cell r="JZ10" t="str">
            <v xml:space="preserve"> INDICE</v>
          </cell>
          <cell r="KA10" t="str">
            <v>VAR. MENSUAL</v>
          </cell>
          <cell r="KD10" t="str">
            <v/>
          </cell>
          <cell r="KE10" t="str">
            <v/>
          </cell>
          <cell r="KF10" t="str">
            <v>INDICE</v>
          </cell>
          <cell r="KG10" t="str">
            <v>VAR. ANUAL</v>
          </cell>
          <cell r="KH10" t="str">
            <v>INDICE</v>
          </cell>
          <cell r="KI10" t="str">
            <v>VAR. MENSUAL</v>
          </cell>
          <cell r="KJ10" t="str">
            <v>VAR. ANUAL</v>
          </cell>
          <cell r="KK10" t="str">
            <v xml:space="preserve"> INDICE</v>
          </cell>
          <cell r="KL10" t="str">
            <v>VAR. MENSUAL</v>
          </cell>
          <cell r="KO10" t="str">
            <v/>
          </cell>
          <cell r="KP10" t="str">
            <v/>
          </cell>
          <cell r="KQ10" t="str">
            <v>INDICE</v>
          </cell>
          <cell r="KR10" t="str">
            <v>VAR. ANUAL</v>
          </cell>
          <cell r="KS10" t="str">
            <v>INDICE</v>
          </cell>
          <cell r="KT10" t="str">
            <v>VAR. MENSUAL</v>
          </cell>
          <cell r="KU10" t="str">
            <v>VAR. ANUAL</v>
          </cell>
          <cell r="KV10" t="str">
            <v xml:space="preserve"> INDICE</v>
          </cell>
          <cell r="KW10" t="str">
            <v>VAR. MENSUAL</v>
          </cell>
          <cell r="KZ10" t="str">
            <v/>
          </cell>
          <cell r="LA10" t="str">
            <v/>
          </cell>
          <cell r="LB10" t="str">
            <v>INDICE</v>
          </cell>
          <cell r="LC10" t="str">
            <v>VAR. ANUAL</v>
          </cell>
          <cell r="LD10" t="str">
            <v>INDICE</v>
          </cell>
          <cell r="LE10" t="str">
            <v>VAR. MENSUAL</v>
          </cell>
          <cell r="LF10" t="str">
            <v>VAR. ANUAL</v>
          </cell>
          <cell r="LG10" t="str">
            <v xml:space="preserve"> INDICE</v>
          </cell>
          <cell r="LH10" t="str">
            <v>VAR. MENSUAL</v>
          </cell>
          <cell r="LK10" t="str">
            <v/>
          </cell>
          <cell r="LL10" t="str">
            <v/>
          </cell>
          <cell r="LM10" t="str">
            <v>INDICE</v>
          </cell>
          <cell r="LN10" t="str">
            <v>VAR. ANUAL</v>
          </cell>
          <cell r="LO10" t="str">
            <v>INDICE</v>
          </cell>
          <cell r="LP10" t="str">
            <v>VAR. MENSUAL</v>
          </cell>
          <cell r="LQ10" t="str">
            <v>VAR. ANUAL</v>
          </cell>
          <cell r="LR10" t="str">
            <v xml:space="preserve"> INDICE</v>
          </cell>
          <cell r="LS10" t="str">
            <v>VAR. MENSUAL</v>
          </cell>
          <cell r="LV10" t="str">
            <v/>
          </cell>
          <cell r="LW10" t="str">
            <v/>
          </cell>
          <cell r="LX10" t="str">
            <v>INDICE</v>
          </cell>
          <cell r="LY10" t="str">
            <v>VAR. ANUAL</v>
          </cell>
          <cell r="LZ10" t="str">
            <v>INDICE</v>
          </cell>
          <cell r="MA10" t="str">
            <v>VAR. MENSUAL</v>
          </cell>
          <cell r="MB10" t="str">
            <v>VAR. ANUAL</v>
          </cell>
          <cell r="MC10" t="str">
            <v xml:space="preserve"> INDICE</v>
          </cell>
          <cell r="MD10" t="str">
            <v>VAR. MENSUAL</v>
          </cell>
          <cell r="MG10" t="str">
            <v/>
          </cell>
          <cell r="MH10" t="str">
            <v/>
          </cell>
          <cell r="MI10" t="str">
            <v>INDICE</v>
          </cell>
          <cell r="MJ10" t="str">
            <v>VAR. ANUAL</v>
          </cell>
          <cell r="MK10" t="str">
            <v>INDICE</v>
          </cell>
          <cell r="ML10" t="str">
            <v>VAR. MENSUAL</v>
          </cell>
          <cell r="MM10" t="str">
            <v>VAR. ANUAL</v>
          </cell>
          <cell r="MN10" t="str">
            <v xml:space="preserve"> INDICE</v>
          </cell>
          <cell r="MO10" t="str">
            <v>VAR. MENSUAL</v>
          </cell>
        </row>
        <row r="11">
          <cell r="A11" t="str">
            <v>2003-1</v>
          </cell>
          <cell r="B11">
            <v>2003</v>
          </cell>
          <cell r="C11">
            <v>1</v>
          </cell>
          <cell r="D11">
            <v>2003</v>
          </cell>
          <cell r="E11" t="str">
            <v>E</v>
          </cell>
          <cell r="F11">
            <v>62.916385451316998</v>
          </cell>
          <cell r="G11" t="str">
            <v/>
          </cell>
          <cell r="H11">
            <v>62.3221417762933</v>
          </cell>
          <cell r="I11" t="str">
            <v/>
          </cell>
          <cell r="J11" t="str">
            <v/>
          </cell>
          <cell r="K11">
            <v>62.542290620235903</v>
          </cell>
          <cell r="L11" t="str">
            <v/>
          </cell>
          <cell r="O11">
            <v>2003</v>
          </cell>
          <cell r="P11" t="str">
            <v>E</v>
          </cell>
          <cell r="Q11">
            <v>113.22371299261999</v>
          </cell>
          <cell r="R11" t="str">
            <v/>
          </cell>
          <cell r="S11">
            <v>113.753331135764</v>
          </cell>
          <cell r="T11" t="str">
            <v/>
          </cell>
          <cell r="U11" t="str">
            <v/>
          </cell>
          <cell r="V11">
            <v>109.56777133122399</v>
          </cell>
          <cell r="W11" t="str">
            <v/>
          </cell>
          <cell r="Z11">
            <v>2003</v>
          </cell>
          <cell r="AA11" t="str">
            <v>E</v>
          </cell>
          <cell r="AB11">
            <v>66.654023721882993</v>
          </cell>
          <cell r="AC11" t="str">
            <v/>
          </cell>
          <cell r="AD11">
            <v>68.974964001727102</v>
          </cell>
          <cell r="AE11" t="str">
            <v/>
          </cell>
          <cell r="AF11" t="str">
            <v/>
          </cell>
          <cell r="AG11">
            <v>75.632514476298596</v>
          </cell>
          <cell r="AH11" t="str">
            <v/>
          </cell>
          <cell r="AK11">
            <v>2003</v>
          </cell>
          <cell r="AL11" t="str">
            <v>E</v>
          </cell>
          <cell r="AM11">
            <v>157.09520483445601</v>
          </cell>
          <cell r="AN11" t="str">
            <v/>
          </cell>
          <cell r="AO11">
            <v>153.72178965602399</v>
          </cell>
          <cell r="AP11" t="str">
            <v/>
          </cell>
          <cell r="AQ11" t="str">
            <v/>
          </cell>
          <cell r="AR11">
            <v>153.70988031593899</v>
          </cell>
          <cell r="AS11" t="str">
            <v/>
          </cell>
          <cell r="AV11">
            <v>2003</v>
          </cell>
          <cell r="AW11" t="str">
            <v>E</v>
          </cell>
          <cell r="AX11">
            <v>82.119364155723005</v>
          </cell>
          <cell r="AY11" t="str">
            <v/>
          </cell>
          <cell r="AZ11">
            <v>84.582860560997403</v>
          </cell>
          <cell r="BA11" t="str">
            <v/>
          </cell>
          <cell r="BB11" t="str">
            <v/>
          </cell>
          <cell r="BC11">
            <v>86.505396737928393</v>
          </cell>
          <cell r="BD11" t="str">
            <v/>
          </cell>
          <cell r="BG11">
            <v>2003</v>
          </cell>
          <cell r="BH11" t="str">
            <v>E</v>
          </cell>
          <cell r="BI11">
            <v>60.863262131441999</v>
          </cell>
          <cell r="BJ11" t="str">
            <v/>
          </cell>
          <cell r="BK11">
            <v>68.601085888964803</v>
          </cell>
          <cell r="BL11" t="str">
            <v/>
          </cell>
          <cell r="BM11" t="str">
            <v/>
          </cell>
          <cell r="BN11">
            <v>76.787586538746396</v>
          </cell>
          <cell r="BO11" t="str">
            <v/>
          </cell>
          <cell r="BR11">
            <v>2003</v>
          </cell>
          <cell r="BS11" t="str">
            <v>E</v>
          </cell>
          <cell r="BT11">
            <v>123.295437085873</v>
          </cell>
          <cell r="BU11" t="str">
            <v/>
          </cell>
          <cell r="BV11">
            <v>123.75076395350101</v>
          </cell>
          <cell r="BW11" t="str">
            <v/>
          </cell>
          <cell r="BX11" t="str">
            <v/>
          </cell>
          <cell r="BY11">
            <v>121.95610373114199</v>
          </cell>
          <cell r="BZ11" t="str">
            <v/>
          </cell>
          <cell r="CC11">
            <v>2003</v>
          </cell>
          <cell r="CD11" t="str">
            <v>E</v>
          </cell>
          <cell r="CE11">
            <v>75.396395742237004</v>
          </cell>
          <cell r="CF11" t="str">
            <v/>
          </cell>
          <cell r="CG11">
            <v>75.453708845111606</v>
          </cell>
          <cell r="CH11" t="str">
            <v/>
          </cell>
          <cell r="CI11" t="str">
            <v/>
          </cell>
          <cell r="CJ11">
            <v>76.755030869821297</v>
          </cell>
          <cell r="CK11" t="str">
            <v/>
          </cell>
          <cell r="CN11">
            <v>2003</v>
          </cell>
          <cell r="CO11" t="str">
            <v>E</v>
          </cell>
          <cell r="CP11">
            <v>94.718825851307997</v>
          </cell>
          <cell r="CQ11" t="str">
            <v/>
          </cell>
          <cell r="CR11">
            <v>97.245233760111404</v>
          </cell>
          <cell r="CS11" t="str">
            <v/>
          </cell>
          <cell r="CT11" t="str">
            <v/>
          </cell>
          <cell r="CU11">
            <v>98.144175076876607</v>
          </cell>
          <cell r="CV11" t="str">
            <v/>
          </cell>
          <cell r="CY11">
            <v>2003</v>
          </cell>
          <cell r="CZ11" t="str">
            <v>E</v>
          </cell>
          <cell r="DA11">
            <v>73.627654379147998</v>
          </cell>
          <cell r="DB11" t="str">
            <v/>
          </cell>
          <cell r="DC11">
            <v>75.711792116934703</v>
          </cell>
          <cell r="DD11" t="str">
            <v/>
          </cell>
          <cell r="DE11" t="str">
            <v/>
          </cell>
          <cell r="DF11">
            <v>76.971334933287395</v>
          </cell>
          <cell r="DG11" t="str">
            <v/>
          </cell>
          <cell r="DJ11">
            <v>2003</v>
          </cell>
          <cell r="DK11" t="str">
            <v>E</v>
          </cell>
          <cell r="DL11">
            <v>72.168343665310999</v>
          </cell>
          <cell r="DM11" t="str">
            <v/>
          </cell>
          <cell r="DN11">
            <v>72.060435731328795</v>
          </cell>
          <cell r="DO11" t="str">
            <v/>
          </cell>
          <cell r="DP11" t="str">
            <v/>
          </cell>
          <cell r="DQ11">
            <v>71.749450476032706</v>
          </cell>
          <cell r="DR11" t="str">
            <v/>
          </cell>
          <cell r="DU11">
            <v>2003</v>
          </cell>
          <cell r="DV11" t="str">
            <v>E</v>
          </cell>
          <cell r="DW11">
            <v>48.479869525452003</v>
          </cell>
          <cell r="DX11" t="str">
            <v/>
          </cell>
          <cell r="DY11">
            <v>47.926836352669604</v>
          </cell>
          <cell r="DZ11" t="str">
            <v/>
          </cell>
          <cell r="EA11" t="str">
            <v/>
          </cell>
          <cell r="EB11">
            <v>59.862735639292197</v>
          </cell>
          <cell r="EC11" t="str">
            <v/>
          </cell>
          <cell r="EF11">
            <v>2003</v>
          </cell>
          <cell r="EG11" t="str">
            <v>E</v>
          </cell>
          <cell r="EH11">
            <v>77.391075943054005</v>
          </cell>
          <cell r="EI11" t="str">
            <v/>
          </cell>
          <cell r="EJ11">
            <v>80.056562994624599</v>
          </cell>
          <cell r="EK11" t="str">
            <v/>
          </cell>
          <cell r="EL11" t="str">
            <v/>
          </cell>
          <cell r="EM11">
            <v>80.665112211211706</v>
          </cell>
          <cell r="EN11" t="str">
            <v/>
          </cell>
          <cell r="EQ11">
            <v>2003</v>
          </cell>
          <cell r="ER11" t="str">
            <v>E</v>
          </cell>
          <cell r="ES11">
            <v>82.647058277739006</v>
          </cell>
          <cell r="ET11" t="str">
            <v/>
          </cell>
          <cell r="EU11">
            <v>81.958123444361703</v>
          </cell>
          <cell r="EV11" t="str">
            <v/>
          </cell>
          <cell r="EW11" t="str">
            <v/>
          </cell>
          <cell r="EX11">
            <v>80.595397132760596</v>
          </cell>
          <cell r="EY11" t="str">
            <v/>
          </cell>
          <cell r="FB11">
            <v>2003</v>
          </cell>
          <cell r="FC11" t="str">
            <v>E</v>
          </cell>
          <cell r="FD11">
            <v>80.253042835805999</v>
          </cell>
          <cell r="FE11" t="str">
            <v/>
          </cell>
          <cell r="FF11">
            <v>81.953537172790405</v>
          </cell>
          <cell r="FG11" t="str">
            <v/>
          </cell>
          <cell r="FH11" t="str">
            <v/>
          </cell>
          <cell r="FI11">
            <v>82.832936575964595</v>
          </cell>
          <cell r="FJ11" t="str">
            <v/>
          </cell>
          <cell r="FM11">
            <v>2003</v>
          </cell>
          <cell r="FN11" t="str">
            <v>E</v>
          </cell>
          <cell r="FO11">
            <v>90.850127743352004</v>
          </cell>
          <cell r="FP11" t="str">
            <v/>
          </cell>
          <cell r="FQ11">
            <v>90.85</v>
          </cell>
          <cell r="FR11" t="str">
            <v/>
          </cell>
          <cell r="FS11" t="str">
            <v/>
          </cell>
          <cell r="FT11">
            <v>90.9041556855545</v>
          </cell>
          <cell r="FU11" t="str">
            <v/>
          </cell>
          <cell r="FX11">
            <v>2003</v>
          </cell>
          <cell r="FY11" t="str">
            <v>E</v>
          </cell>
          <cell r="FZ11">
            <v>86.473904806768999</v>
          </cell>
          <cell r="GA11" t="str">
            <v/>
          </cell>
          <cell r="GB11">
            <v>84.183646754201902</v>
          </cell>
          <cell r="GC11" t="str">
            <v/>
          </cell>
          <cell r="GD11" t="str">
            <v/>
          </cell>
          <cell r="GE11">
            <v>88.5820906249226</v>
          </cell>
          <cell r="GF11" t="str">
            <v/>
          </cell>
          <cell r="GI11">
            <v>2003</v>
          </cell>
          <cell r="GJ11" t="str">
            <v>E</v>
          </cell>
          <cell r="GK11">
            <v>64.949955368933999</v>
          </cell>
          <cell r="GL11" t="str">
            <v/>
          </cell>
          <cell r="GM11">
            <v>64.0730881051404</v>
          </cell>
          <cell r="GN11" t="str">
            <v/>
          </cell>
          <cell r="GO11" t="str">
            <v/>
          </cell>
          <cell r="GP11">
            <v>60.265231600021501</v>
          </cell>
          <cell r="GQ11" t="str">
            <v/>
          </cell>
          <cell r="GT11">
            <v>2003</v>
          </cell>
          <cell r="GU11" t="str">
            <v>E</v>
          </cell>
          <cell r="GV11">
            <v>74.374844290911</v>
          </cell>
          <cell r="GW11" t="str">
            <v/>
          </cell>
          <cell r="GX11">
            <v>72.739980651393907</v>
          </cell>
          <cell r="GY11" t="str">
            <v/>
          </cell>
          <cell r="GZ11" t="str">
            <v/>
          </cell>
          <cell r="HA11">
            <v>73.493004055972193</v>
          </cell>
          <cell r="HB11" t="str">
            <v/>
          </cell>
          <cell r="HE11">
            <v>2003</v>
          </cell>
          <cell r="HF11" t="str">
            <v>E</v>
          </cell>
          <cell r="HG11">
            <v>74.671245202494006</v>
          </cell>
          <cell r="HH11" t="str">
            <v/>
          </cell>
          <cell r="HI11">
            <v>76.975006002300603</v>
          </cell>
          <cell r="HJ11" t="str">
            <v/>
          </cell>
          <cell r="HK11" t="str">
            <v/>
          </cell>
          <cell r="HL11">
            <v>75.295936339639297</v>
          </cell>
          <cell r="HM11" t="str">
            <v/>
          </cell>
          <cell r="HP11">
            <v>2003</v>
          </cell>
          <cell r="HQ11" t="str">
            <v>E</v>
          </cell>
          <cell r="HR11">
            <v>74.101234243676004</v>
          </cell>
          <cell r="HS11" t="str">
            <v/>
          </cell>
          <cell r="HT11">
            <v>77.053200476131494</v>
          </cell>
          <cell r="HU11" t="str">
            <v/>
          </cell>
          <cell r="HV11" t="str">
            <v/>
          </cell>
          <cell r="HW11">
            <v>76.644695616004896</v>
          </cell>
          <cell r="HX11" t="str">
            <v/>
          </cell>
          <cell r="IA11">
            <v>2003</v>
          </cell>
          <cell r="IB11" t="str">
            <v>E</v>
          </cell>
          <cell r="IC11">
            <v>67.023329064321999</v>
          </cell>
          <cell r="ID11" t="str">
            <v/>
          </cell>
          <cell r="IE11">
            <v>67.674020889882598</v>
          </cell>
          <cell r="IF11" t="str">
            <v/>
          </cell>
          <cell r="IG11" t="str">
            <v/>
          </cell>
          <cell r="IH11">
            <v>68.179952887911597</v>
          </cell>
          <cell r="II11" t="str">
            <v/>
          </cell>
          <cell r="IL11">
            <v>2003</v>
          </cell>
          <cell r="IM11" t="str">
            <v>E</v>
          </cell>
          <cell r="IN11">
            <v>66.958237404024999</v>
          </cell>
          <cell r="IO11" t="str">
            <v/>
          </cell>
          <cell r="IP11">
            <v>66.957999999999998</v>
          </cell>
          <cell r="IQ11" t="str">
            <v/>
          </cell>
          <cell r="IR11" t="str">
            <v/>
          </cell>
          <cell r="IS11">
            <v>66.996571348012395</v>
          </cell>
          <cell r="IT11" t="str">
            <v/>
          </cell>
          <cell r="IW11">
            <v>2003</v>
          </cell>
          <cell r="IX11" t="str">
            <v>E</v>
          </cell>
          <cell r="IY11">
            <v>64.707145804556006</v>
          </cell>
          <cell r="IZ11" t="str">
            <v/>
          </cell>
          <cell r="JA11">
            <v>64.395768304799205</v>
          </cell>
          <cell r="JB11" t="str">
            <v/>
          </cell>
          <cell r="JC11" t="str">
            <v/>
          </cell>
          <cell r="JD11">
            <v>63.502869248731798</v>
          </cell>
          <cell r="JE11" t="str">
            <v/>
          </cell>
          <cell r="JH11">
            <v>2003</v>
          </cell>
          <cell r="JI11" t="str">
            <v>E</v>
          </cell>
          <cell r="JJ11">
            <v>83.512849622700998</v>
          </cell>
          <cell r="JK11" t="str">
            <v/>
          </cell>
          <cell r="JL11">
            <v>83.460512552801802</v>
          </cell>
          <cell r="JM11" t="str">
            <v/>
          </cell>
          <cell r="JN11" t="str">
            <v/>
          </cell>
          <cell r="JO11">
            <v>82.891316678203694</v>
          </cell>
          <cell r="JP11" t="str">
            <v/>
          </cell>
          <cell r="JS11">
            <v>2003</v>
          </cell>
          <cell r="JT11" t="str">
            <v>E</v>
          </cell>
          <cell r="JU11">
            <v>59.906085206798998</v>
          </cell>
          <cell r="JV11" t="str">
            <v/>
          </cell>
          <cell r="JW11">
            <v>58.733336368174001</v>
          </cell>
          <cell r="JX11" t="str">
            <v/>
          </cell>
          <cell r="JY11" t="str">
            <v/>
          </cell>
          <cell r="JZ11">
            <v>64.272386176894599</v>
          </cell>
          <cell r="KA11" t="str">
            <v/>
          </cell>
          <cell r="KD11">
            <v>2003</v>
          </cell>
          <cell r="KE11" t="str">
            <v>E</v>
          </cell>
          <cell r="KF11">
            <v>66.264301786445998</v>
          </cell>
          <cell r="KG11" t="str">
            <v/>
          </cell>
          <cell r="KH11">
            <v>64.609072672370701</v>
          </cell>
          <cell r="KI11" t="str">
            <v/>
          </cell>
          <cell r="KJ11" t="str">
            <v/>
          </cell>
          <cell r="KK11">
            <v>64.452892079310899</v>
          </cell>
          <cell r="KL11" t="str">
            <v/>
          </cell>
          <cell r="KO11">
            <v>2003</v>
          </cell>
          <cell r="KP11" t="str">
            <v>E</v>
          </cell>
          <cell r="KQ11">
            <v>90.173565787586995</v>
          </cell>
          <cell r="KR11" t="str">
            <v/>
          </cell>
          <cell r="KS11">
            <v>91.894980902186802</v>
          </cell>
          <cell r="KT11" t="str">
            <v/>
          </cell>
          <cell r="KU11" t="str">
            <v/>
          </cell>
          <cell r="KV11">
            <v>91.040819722150999</v>
          </cell>
          <cell r="KW11" t="str">
            <v/>
          </cell>
          <cell r="KZ11">
            <v>2003</v>
          </cell>
          <cell r="LA11" t="str">
            <v>E</v>
          </cell>
          <cell r="LB11">
            <v>104.66566253047399</v>
          </cell>
          <cell r="LC11" t="str">
            <v/>
          </cell>
          <cell r="LD11">
            <v>101.314182307338</v>
          </cell>
          <cell r="LE11" t="str">
            <v/>
          </cell>
          <cell r="LF11" t="str">
            <v/>
          </cell>
          <cell r="LG11">
            <v>109.717187859636</v>
          </cell>
          <cell r="LH11" t="str">
            <v/>
          </cell>
          <cell r="LK11">
            <v>2003</v>
          </cell>
          <cell r="LL11" t="str">
            <v>E</v>
          </cell>
          <cell r="LM11">
            <v>71.211682984019006</v>
          </cell>
          <cell r="LN11" t="str">
            <v/>
          </cell>
          <cell r="LO11">
            <v>70.577511097874805</v>
          </cell>
          <cell r="LP11" t="str">
            <v/>
          </cell>
          <cell r="LQ11" t="str">
            <v/>
          </cell>
          <cell r="LR11">
            <v>70.202206730840501</v>
          </cell>
          <cell r="LS11" t="str">
            <v/>
          </cell>
          <cell r="LV11">
            <v>2003</v>
          </cell>
          <cell r="LW11" t="str">
            <v>E</v>
          </cell>
          <cell r="LX11">
            <v>66.281346493658006</v>
          </cell>
          <cell r="LY11" t="str">
            <v/>
          </cell>
          <cell r="LZ11">
            <v>68.649491293615</v>
          </cell>
          <cell r="MA11" t="str">
            <v/>
          </cell>
          <cell r="MB11" t="str">
            <v/>
          </cell>
          <cell r="MC11">
            <v>71.959378835439693</v>
          </cell>
          <cell r="MD11" t="str">
            <v/>
          </cell>
          <cell r="MG11">
            <v>2003</v>
          </cell>
          <cell r="MH11" t="str">
            <v>E</v>
          </cell>
          <cell r="MI11">
            <v>49.197081475213999</v>
          </cell>
          <cell r="MJ11" t="str">
            <v/>
          </cell>
          <cell r="MK11">
            <v>50.778804369004298</v>
          </cell>
          <cell r="ML11" t="str">
            <v/>
          </cell>
          <cell r="MM11" t="str">
            <v/>
          </cell>
          <cell r="MN11">
            <v>51.562567691508903</v>
          </cell>
          <cell r="MO11" t="str">
            <v/>
          </cell>
        </row>
        <row r="12">
          <cell r="A12" t="str">
            <v>2003-2</v>
          </cell>
          <cell r="B12">
            <v>2003</v>
          </cell>
          <cell r="C12">
            <v>2</v>
          </cell>
          <cell r="D12" t="str">
            <v/>
          </cell>
          <cell r="E12" t="str">
            <v>F</v>
          </cell>
          <cell r="F12">
            <v>61.414605059091997</v>
          </cell>
          <cell r="G12" t="str">
            <v/>
          </cell>
          <cell r="H12">
            <v>65.021229105011599</v>
          </cell>
          <cell r="I12">
            <v>4.3308642029773914</v>
          </cell>
          <cell r="J12" t="str">
            <v/>
          </cell>
          <cell r="K12">
            <v>62.050562344903703</v>
          </cell>
          <cell r="L12">
            <v>-0.78623323587239768</v>
          </cell>
          <cell r="O12" t="str">
            <v/>
          </cell>
          <cell r="P12" t="str">
            <v>F</v>
          </cell>
          <cell r="Q12">
            <v>111.84163927106199</v>
          </cell>
          <cell r="R12" t="str">
            <v/>
          </cell>
          <cell r="S12">
            <v>118.59986154342501</v>
          </cell>
          <cell r="T12">
            <v>4.2605613033667611</v>
          </cell>
          <cell r="U12" t="str">
            <v/>
          </cell>
          <cell r="V12">
            <v>107.604781046833</v>
          </cell>
          <cell r="W12">
            <v>-1.7915763554748838</v>
          </cell>
          <cell r="Z12" t="str">
            <v/>
          </cell>
          <cell r="AA12" t="str">
            <v>F</v>
          </cell>
          <cell r="AB12">
            <v>69.842012335524004</v>
          </cell>
          <cell r="AC12" t="str">
            <v/>
          </cell>
          <cell r="AD12">
            <v>81.118549793022694</v>
          </cell>
          <cell r="AE12">
            <v>17.605787791337633</v>
          </cell>
          <cell r="AF12" t="str">
            <v/>
          </cell>
          <cell r="AG12">
            <v>74.886065989291495</v>
          </cell>
          <cell r="AH12">
            <v>-0.98694125426838664</v>
          </cell>
          <cell r="AK12" t="str">
            <v/>
          </cell>
          <cell r="AL12" t="str">
            <v>F</v>
          </cell>
          <cell r="AM12">
            <v>141.95003274014101</v>
          </cell>
          <cell r="AN12" t="str">
            <v/>
          </cell>
          <cell r="AO12">
            <v>154.801842260385</v>
          </cell>
          <cell r="AP12">
            <v>0.70260215339530419</v>
          </cell>
          <cell r="AQ12" t="str">
            <v/>
          </cell>
          <cell r="AR12">
            <v>153.443063525117</v>
          </cell>
          <cell r="AS12">
            <v>-0.17358467150814882</v>
          </cell>
          <cell r="AV12" t="str">
            <v/>
          </cell>
          <cell r="AW12" t="str">
            <v>F</v>
          </cell>
          <cell r="AX12">
            <v>84.857459230988994</v>
          </cell>
          <cell r="AY12" t="str">
            <v/>
          </cell>
          <cell r="AZ12">
            <v>88.581253920703304</v>
          </cell>
          <cell r="BA12">
            <v>4.7271909854862848</v>
          </cell>
          <cell r="BB12" t="str">
            <v/>
          </cell>
          <cell r="BC12">
            <v>86.379397184234307</v>
          </cell>
          <cell r="BD12">
            <v>-0.14565513649490225</v>
          </cell>
          <cell r="BG12" t="str">
            <v/>
          </cell>
          <cell r="BH12" t="str">
            <v>F</v>
          </cell>
          <cell r="BI12">
            <v>65.260176521291001</v>
          </cell>
          <cell r="BJ12" t="str">
            <v/>
          </cell>
          <cell r="BK12">
            <v>75.448616569616803</v>
          </cell>
          <cell r="BL12">
            <v>9.981665147014084</v>
          </cell>
          <cell r="BM12" t="str">
            <v/>
          </cell>
          <cell r="BN12">
            <v>76.502257816874703</v>
          </cell>
          <cell r="BO12">
            <v>-0.37158183338360079</v>
          </cell>
          <cell r="BR12" t="str">
            <v/>
          </cell>
          <cell r="BS12" t="str">
            <v>F</v>
          </cell>
          <cell r="BT12">
            <v>109.315796122726</v>
          </cell>
          <cell r="BU12" t="str">
            <v/>
          </cell>
          <cell r="BV12">
            <v>117.72105940639401</v>
          </cell>
          <cell r="BW12">
            <v>-4.8724584434667761</v>
          </cell>
          <cell r="BX12" t="str">
            <v/>
          </cell>
          <cell r="BY12">
            <v>119.148051140341</v>
          </cell>
          <cell r="BZ12">
            <v>-2.3025109075241388</v>
          </cell>
          <cell r="CC12" t="str">
            <v/>
          </cell>
          <cell r="CD12" t="str">
            <v>F</v>
          </cell>
          <cell r="CE12">
            <v>74.429836931373998</v>
          </cell>
          <cell r="CF12" t="str">
            <v/>
          </cell>
          <cell r="CG12">
            <v>77.151310117001401</v>
          </cell>
          <cell r="CH12">
            <v>2.249857956451895</v>
          </cell>
          <cell r="CI12" t="str">
            <v/>
          </cell>
          <cell r="CJ12">
            <v>76.8825916089625</v>
          </cell>
          <cell r="CK12">
            <v>0.16619202376134665</v>
          </cell>
          <cell r="CN12" t="str">
            <v/>
          </cell>
          <cell r="CO12" t="str">
            <v>F</v>
          </cell>
          <cell r="CP12">
            <v>94.629303045190994</v>
          </cell>
          <cell r="CQ12" t="str">
            <v/>
          </cell>
          <cell r="CR12">
            <v>98.205355457447794</v>
          </cell>
          <cell r="CS12">
            <v>0.98732005694475156</v>
          </cell>
          <cell r="CT12" t="str">
            <v/>
          </cell>
          <cell r="CU12">
            <v>98.601960233559893</v>
          </cell>
          <cell r="CV12">
            <v>0.46644149418414471</v>
          </cell>
          <cell r="CY12" t="str">
            <v/>
          </cell>
          <cell r="CZ12" t="str">
            <v>F</v>
          </cell>
          <cell r="DA12">
            <v>75.526545033458007</v>
          </cell>
          <cell r="DB12" t="str">
            <v/>
          </cell>
          <cell r="DC12">
            <v>79.181129831822105</v>
          </cell>
          <cell r="DD12">
            <v>4.5822950664397233</v>
          </cell>
          <cell r="DE12" t="str">
            <v/>
          </cell>
          <cell r="DF12">
            <v>77.645687528302702</v>
          </cell>
          <cell r="DG12">
            <v>0.87610874307920228</v>
          </cell>
          <cell r="DJ12" t="str">
            <v/>
          </cell>
          <cell r="DK12" t="str">
            <v>F</v>
          </cell>
          <cell r="DL12">
            <v>73.496204801760001</v>
          </cell>
          <cell r="DM12" t="str">
            <v/>
          </cell>
          <cell r="DN12">
            <v>77.411386337867</v>
          </cell>
          <cell r="DO12">
            <v>7.4256428680070208</v>
          </cell>
          <cell r="DP12" t="str">
            <v/>
          </cell>
          <cell r="DQ12">
            <v>71.799320957541198</v>
          </cell>
          <cell r="DR12">
            <v>6.9506429913565482E-2</v>
          </cell>
          <cell r="DU12" t="str">
            <v/>
          </cell>
          <cell r="DV12" t="str">
            <v>F</v>
          </cell>
          <cell r="DW12">
            <v>49.742983922302002</v>
          </cell>
          <cell r="DX12" t="str">
            <v/>
          </cell>
          <cell r="DY12">
            <v>56.962123513977403</v>
          </cell>
          <cell r="DZ12">
            <v>18.852250323433918</v>
          </cell>
          <cell r="EA12" t="str">
            <v/>
          </cell>
          <cell r="EB12">
            <v>61.258156875052897</v>
          </cell>
          <cell r="EC12">
            <v>2.331034859764721</v>
          </cell>
          <cell r="EF12" t="str">
            <v/>
          </cell>
          <cell r="EG12" t="str">
            <v>F</v>
          </cell>
          <cell r="EH12">
            <v>77.393514890366006</v>
          </cell>
          <cell r="EI12" t="str">
            <v/>
          </cell>
          <cell r="EJ12">
            <v>81.186367743427695</v>
          </cell>
          <cell r="EK12">
            <v>1.411258123683079</v>
          </cell>
          <cell r="EL12" t="str">
            <v/>
          </cell>
          <cell r="EM12">
            <v>82.052543161689499</v>
          </cell>
          <cell r="EN12">
            <v>1.7199888681056745</v>
          </cell>
          <cell r="EQ12" t="str">
            <v/>
          </cell>
          <cell r="ER12" t="str">
            <v>F</v>
          </cell>
          <cell r="ES12">
            <v>85.122642994762003</v>
          </cell>
          <cell r="ET12" t="str">
            <v/>
          </cell>
          <cell r="EU12">
            <v>85.944722871991999</v>
          </cell>
          <cell r="EV12">
            <v>4.8641907111705018</v>
          </cell>
          <cell r="EW12" t="str">
            <v/>
          </cell>
          <cell r="EX12">
            <v>80.605395686875099</v>
          </cell>
          <cell r="EY12">
            <v>1.240586245642915E-2</v>
          </cell>
          <cell r="FB12" t="str">
            <v/>
          </cell>
          <cell r="FC12" t="str">
            <v>F</v>
          </cell>
          <cell r="FD12">
            <v>81.340641252335004</v>
          </cell>
          <cell r="FE12" t="str">
            <v/>
          </cell>
          <cell r="FF12">
            <v>83.964176642142505</v>
          </cell>
          <cell r="FG12">
            <v>2.4533894920397037</v>
          </cell>
          <cell r="FH12" t="str">
            <v/>
          </cell>
          <cell r="FI12">
            <v>84.000431840657996</v>
          </cell>
          <cell r="FJ12">
            <v>1.4094577748341826</v>
          </cell>
          <cell r="FM12" t="str">
            <v/>
          </cell>
          <cell r="FN12" t="str">
            <v>F</v>
          </cell>
          <cell r="FO12">
            <v>88.750796882152997</v>
          </cell>
          <cell r="FP12" t="str">
            <v/>
          </cell>
          <cell r="FQ12">
            <v>88.751000000000005</v>
          </cell>
          <cell r="FR12">
            <v>-2.3104017611447314</v>
          </cell>
          <cell r="FS12" t="str">
            <v/>
          </cell>
          <cell r="FT12">
            <v>90.882558305380797</v>
          </cell>
          <cell r="FU12">
            <v>-2.3758407974668848E-2</v>
          </cell>
          <cell r="FX12" t="str">
            <v/>
          </cell>
          <cell r="FY12" t="str">
            <v>F</v>
          </cell>
          <cell r="FZ12">
            <v>89.717421142934995</v>
          </cell>
          <cell r="GA12" t="str">
            <v/>
          </cell>
          <cell r="GB12">
            <v>107.563810615755</v>
          </cell>
          <cell r="GC12">
            <v>27.772809521804319</v>
          </cell>
          <cell r="GD12" t="str">
            <v/>
          </cell>
          <cell r="GE12">
            <v>90.074033402979495</v>
          </cell>
          <cell r="GF12">
            <v>1.6842487770740611</v>
          </cell>
          <cell r="GI12" t="str">
            <v/>
          </cell>
          <cell r="GJ12" t="str">
            <v>F</v>
          </cell>
          <cell r="GK12">
            <v>61.151866759458997</v>
          </cell>
          <cell r="GL12" t="str">
            <v/>
          </cell>
          <cell r="GM12">
            <v>58.765547778587099</v>
          </cell>
          <cell r="GN12">
            <v>-8.2835719075127443</v>
          </cell>
          <cell r="GO12" t="str">
            <v/>
          </cell>
          <cell r="GP12">
            <v>58.585012947358798</v>
          </cell>
          <cell r="GQ12">
            <v>-2.7880398167458518</v>
          </cell>
          <cell r="GT12" t="str">
            <v/>
          </cell>
          <cell r="GU12" t="str">
            <v>F</v>
          </cell>
          <cell r="GV12">
            <v>77.646987447065996</v>
          </cell>
          <cell r="GW12" t="str">
            <v/>
          </cell>
          <cell r="GX12">
            <v>78.539526720979396</v>
          </cell>
          <cell r="GY12">
            <v>7.9729826948673477</v>
          </cell>
          <cell r="GZ12" t="str">
            <v/>
          </cell>
          <cell r="HA12">
            <v>73.724069673679097</v>
          </cell>
          <cell r="HB12">
            <v>0.31440491605285875</v>
          </cell>
          <cell r="HE12" t="str">
            <v/>
          </cell>
          <cell r="HF12" t="str">
            <v>F</v>
          </cell>
          <cell r="HG12">
            <v>73.540188157442003</v>
          </cell>
          <cell r="HH12" t="str">
            <v/>
          </cell>
          <cell r="HI12">
            <v>76.685770882688004</v>
          </cell>
          <cell r="HJ12">
            <v>-0.37575199358081957</v>
          </cell>
          <cell r="HK12" t="str">
            <v/>
          </cell>
          <cell r="HL12">
            <v>75.5812152259345</v>
          </cell>
          <cell r="HM12">
            <v>0.37887686927537201</v>
          </cell>
          <cell r="HP12" t="str">
            <v/>
          </cell>
          <cell r="HQ12" t="str">
            <v>F</v>
          </cell>
          <cell r="HR12">
            <v>75.556477837930998</v>
          </cell>
          <cell r="HS12" t="str">
            <v/>
          </cell>
          <cell r="HT12">
            <v>77.463258746791695</v>
          </cell>
          <cell r="HU12">
            <v>0.53217552045385919</v>
          </cell>
          <cell r="HV12" t="str">
            <v/>
          </cell>
          <cell r="HW12">
            <v>76.555143262728294</v>
          </cell>
          <cell r="HX12">
            <v>-0.11684090145685408</v>
          </cell>
          <cell r="IA12" t="str">
            <v/>
          </cell>
          <cell r="IB12" t="str">
            <v>F</v>
          </cell>
          <cell r="IC12">
            <v>67.498864881407002</v>
          </cell>
          <cell r="ID12" t="str">
            <v/>
          </cell>
          <cell r="IE12">
            <v>68.320806850570307</v>
          </cell>
          <cell r="IF12">
            <v>0.95573744870300903</v>
          </cell>
          <cell r="IG12" t="str">
            <v/>
          </cell>
          <cell r="IH12">
            <v>68.387524234935896</v>
          </cell>
          <cell r="II12">
            <v>0.3044463045692446</v>
          </cell>
          <cell r="IL12" t="str">
            <v/>
          </cell>
          <cell r="IM12" t="str">
            <v>F</v>
          </cell>
          <cell r="IN12">
            <v>65.158431337302005</v>
          </cell>
          <cell r="IO12" t="str">
            <v/>
          </cell>
          <cell r="IP12">
            <v>65.158000000000001</v>
          </cell>
          <cell r="IQ12">
            <v>-2.6882523372860567</v>
          </cell>
          <cell r="IR12" t="str">
            <v/>
          </cell>
          <cell r="IS12">
            <v>67.800260076584095</v>
          </cell>
          <cell r="IT12">
            <v>1.1995968038378479</v>
          </cell>
          <cell r="IW12" t="str">
            <v/>
          </cell>
          <cell r="IX12" t="str">
            <v>F</v>
          </cell>
          <cell r="IY12">
            <v>63.217301246283</v>
          </cell>
          <cell r="IZ12" t="str">
            <v/>
          </cell>
          <cell r="JA12">
            <v>66.338537407043503</v>
          </cell>
          <cell r="JB12">
            <v>3.0169204489474355</v>
          </cell>
          <cell r="JC12" t="str">
            <v/>
          </cell>
          <cell r="JD12">
            <v>63.520388089058997</v>
          </cell>
          <cell r="JE12">
            <v>2.7587478383976682E-2</v>
          </cell>
          <cell r="JH12" t="str">
            <v/>
          </cell>
          <cell r="JI12" t="str">
            <v>F</v>
          </cell>
          <cell r="JJ12">
            <v>84.651624784614</v>
          </cell>
          <cell r="JK12" t="str">
            <v/>
          </cell>
          <cell r="JL12">
            <v>87.716049255895697</v>
          </cell>
          <cell r="JM12">
            <v>5.098862411612437</v>
          </cell>
          <cell r="JN12" t="str">
            <v/>
          </cell>
          <cell r="JO12">
            <v>81.851632025371899</v>
          </cell>
          <cell r="JP12">
            <v>-1.2542745060595479</v>
          </cell>
          <cell r="JS12" t="str">
            <v/>
          </cell>
          <cell r="JT12" t="str">
            <v>F</v>
          </cell>
          <cell r="JU12">
            <v>62.050742506025998</v>
          </cell>
          <cell r="JV12" t="str">
            <v/>
          </cell>
          <cell r="JW12">
            <v>64.4896407639865</v>
          </cell>
          <cell r="JX12">
            <v>9.8007447758947421</v>
          </cell>
          <cell r="JY12" t="str">
            <v/>
          </cell>
          <cell r="JZ12">
            <v>65.521169442804407</v>
          </cell>
          <cell r="KA12">
            <v>1.9429545722370192</v>
          </cell>
          <cell r="KD12" t="str">
            <v/>
          </cell>
          <cell r="KE12" t="str">
            <v>F</v>
          </cell>
          <cell r="KF12">
            <v>62.788495528520997</v>
          </cell>
          <cell r="KG12" t="str">
            <v/>
          </cell>
          <cell r="KH12">
            <v>67.748944048511603</v>
          </cell>
          <cell r="KI12">
            <v>4.859799477486737</v>
          </cell>
          <cell r="KJ12" t="str">
            <v/>
          </cell>
          <cell r="KK12">
            <v>64.315375985941401</v>
          </cell>
          <cell r="KL12">
            <v>-0.21335907347692257</v>
          </cell>
          <cell r="KO12" t="str">
            <v/>
          </cell>
          <cell r="KP12" t="str">
            <v>F</v>
          </cell>
          <cell r="KQ12">
            <v>85.341576655753002</v>
          </cell>
          <cell r="KR12" t="str">
            <v/>
          </cell>
          <cell r="KS12">
            <v>89.482937234746501</v>
          </cell>
          <cell r="KT12">
            <v>-2.6247828159490894</v>
          </cell>
          <cell r="KU12" t="str">
            <v/>
          </cell>
          <cell r="KV12">
            <v>90.094875016504801</v>
          </cell>
          <cell r="KW12">
            <v>-1.0390335989209485</v>
          </cell>
          <cell r="KZ12" t="str">
            <v/>
          </cell>
          <cell r="LA12" t="str">
            <v>F</v>
          </cell>
          <cell r="LB12">
            <v>108.105961422825</v>
          </cell>
          <cell r="LC12" t="str">
            <v/>
          </cell>
          <cell r="LD12">
            <v>111.245193256251</v>
          </cell>
          <cell r="LE12">
            <v>9.8021922723386723</v>
          </cell>
          <cell r="LF12" t="str">
            <v/>
          </cell>
          <cell r="LG12">
            <v>114.39202856519</v>
          </cell>
          <cell r="LH12">
            <v>4.2608098117996311</v>
          </cell>
          <cell r="LK12" t="str">
            <v/>
          </cell>
          <cell r="LL12" t="str">
            <v>F</v>
          </cell>
          <cell r="LM12">
            <v>69.415115858229996</v>
          </cell>
          <cell r="LN12" t="str">
            <v/>
          </cell>
          <cell r="LO12">
            <v>69.804156766793895</v>
          </cell>
          <cell r="LP12">
            <v>-1.0957517756731927</v>
          </cell>
          <cell r="LQ12" t="str">
            <v/>
          </cell>
          <cell r="LR12">
            <v>70.720395829711407</v>
          </cell>
          <cell r="LS12">
            <v>0.73813790620239894</v>
          </cell>
          <cell r="LV12" t="str">
            <v/>
          </cell>
          <cell r="LW12" t="str">
            <v>F</v>
          </cell>
          <cell r="LX12">
            <v>72.230657923756993</v>
          </cell>
          <cell r="LY12" t="str">
            <v/>
          </cell>
          <cell r="LZ12">
            <v>77.735313503618897</v>
          </cell>
          <cell r="MA12">
            <v>13.235090368177227</v>
          </cell>
          <cell r="MB12" t="str">
            <v/>
          </cell>
          <cell r="MC12">
            <v>71.902526516108693</v>
          </cell>
          <cell r="MD12">
            <v>-7.9006128528447586E-2</v>
          </cell>
          <cell r="MG12" t="str">
            <v/>
          </cell>
          <cell r="MH12" t="str">
            <v>F</v>
          </cell>
          <cell r="MI12">
            <v>49.228036251352997</v>
          </cell>
          <cell r="MJ12" t="str">
            <v/>
          </cell>
          <cell r="MK12">
            <v>51.702968220011101</v>
          </cell>
          <cell r="ML12">
            <v>1.8199795416430131</v>
          </cell>
          <cell r="MM12" t="str">
            <v/>
          </cell>
          <cell r="MN12">
            <v>51.510098647919399</v>
          </cell>
          <cell r="MO12">
            <v>-0.10175801155485176</v>
          </cell>
        </row>
        <row r="13">
          <cell r="A13" t="str">
            <v>2003-3</v>
          </cell>
          <cell r="B13">
            <v>2003</v>
          </cell>
          <cell r="C13">
            <v>3</v>
          </cell>
          <cell r="D13" t="str">
            <v/>
          </cell>
          <cell r="E13" t="str">
            <v>M</v>
          </cell>
          <cell r="F13">
            <v>58.911388800787002</v>
          </cell>
          <cell r="G13" t="str">
            <v/>
          </cell>
          <cell r="H13">
            <v>60.363346770744002</v>
          </cell>
          <cell r="I13">
            <v>-7.1636331677842557</v>
          </cell>
          <cell r="J13" t="str">
            <v/>
          </cell>
          <cell r="K13">
            <v>61.719649260806897</v>
          </cell>
          <cell r="L13">
            <v>-0.53329586645395644</v>
          </cell>
          <cell r="O13" t="str">
            <v/>
          </cell>
          <cell r="P13" t="str">
            <v>M</v>
          </cell>
          <cell r="Q13">
            <v>103.271904915053</v>
          </cell>
          <cell r="R13" t="str">
            <v/>
          </cell>
          <cell r="S13">
            <v>102.884166963722</v>
          </cell>
          <cell r="T13">
            <v>-13.25102270372277</v>
          </cell>
          <cell r="U13" t="str">
            <v/>
          </cell>
          <cell r="V13">
            <v>105.607208377296</v>
          </cell>
          <cell r="W13">
            <v>-1.8563976898643437</v>
          </cell>
          <cell r="Z13" t="str">
            <v/>
          </cell>
          <cell r="AA13" t="str">
            <v>M</v>
          </cell>
          <cell r="AB13">
            <v>78.602423920948993</v>
          </cell>
          <cell r="AC13" t="str">
            <v/>
          </cell>
          <cell r="AD13">
            <v>76.951138123006004</v>
          </cell>
          <cell r="AE13">
            <v>-5.1374336457567509</v>
          </cell>
          <cell r="AF13" t="str">
            <v/>
          </cell>
          <cell r="AG13">
            <v>73.645617947328603</v>
          </cell>
          <cell r="AH13">
            <v>-1.6564470647186531</v>
          </cell>
          <cell r="AK13" t="str">
            <v/>
          </cell>
          <cell r="AL13" t="str">
            <v>M</v>
          </cell>
          <cell r="AM13">
            <v>157.86792223312401</v>
          </cell>
          <cell r="AN13" t="str">
            <v/>
          </cell>
          <cell r="AO13">
            <v>153.86444740737599</v>
          </cell>
          <cell r="AP13">
            <v>-0.6055450240910365</v>
          </cell>
          <cell r="AQ13" t="str">
            <v/>
          </cell>
          <cell r="AR13">
            <v>153.25574217355</v>
          </cell>
          <cell r="AS13">
            <v>-0.12207873543682907</v>
          </cell>
          <cell r="AV13" t="str">
            <v/>
          </cell>
          <cell r="AW13" t="str">
            <v>M</v>
          </cell>
          <cell r="AX13">
            <v>88.786504903703005</v>
          </cell>
          <cell r="AY13" t="str">
            <v/>
          </cell>
          <cell r="AZ13">
            <v>86.967471050069307</v>
          </cell>
          <cell r="BA13">
            <v>-1.8218108225004692</v>
          </cell>
          <cell r="BB13" t="str">
            <v/>
          </cell>
          <cell r="BC13">
            <v>86.188778153520602</v>
          </cell>
          <cell r="BD13">
            <v>-0.22067650033160499</v>
          </cell>
          <cell r="BG13" t="str">
            <v/>
          </cell>
          <cell r="BH13" t="str">
            <v>M</v>
          </cell>
          <cell r="BI13">
            <v>79.429815104642998</v>
          </cell>
          <cell r="BJ13" t="str">
            <v/>
          </cell>
          <cell r="BK13">
            <v>78.440976014189999</v>
          </cell>
          <cell r="BL13">
            <v>3.9660892149190552</v>
          </cell>
          <cell r="BM13" t="str">
            <v/>
          </cell>
          <cell r="BN13">
            <v>76.195948530839701</v>
          </cell>
          <cell r="BO13">
            <v>-0.4003924783085781</v>
          </cell>
          <cell r="BR13" t="str">
            <v/>
          </cell>
          <cell r="BS13" t="str">
            <v>M</v>
          </cell>
          <cell r="BT13">
            <v>120.23123932146299</v>
          </cell>
          <cell r="BU13" t="str">
            <v/>
          </cell>
          <cell r="BV13">
            <v>119.027565184331</v>
          </cell>
          <cell r="BW13">
            <v>1.1098318215322145</v>
          </cell>
          <cell r="BX13" t="str">
            <v/>
          </cell>
          <cell r="BY13">
            <v>115.62734051835299</v>
          </cell>
          <cell r="BZ13">
            <v>-2.9549040779870248</v>
          </cell>
          <cell r="CC13" t="str">
            <v/>
          </cell>
          <cell r="CD13" t="str">
            <v>M</v>
          </cell>
          <cell r="CE13">
            <v>81.353257563672003</v>
          </cell>
          <cell r="CF13" t="str">
            <v/>
          </cell>
          <cell r="CG13">
            <v>78.222788147288099</v>
          </cell>
          <cell r="CH13">
            <v>1.388800823552816</v>
          </cell>
          <cell r="CI13" t="str">
            <v/>
          </cell>
          <cell r="CJ13">
            <v>76.876715886969095</v>
          </cell>
          <cell r="CK13">
            <v>-7.642460888012236E-3</v>
          </cell>
          <cell r="CN13" t="str">
            <v/>
          </cell>
          <cell r="CO13" t="str">
            <v>M</v>
          </cell>
          <cell r="CP13">
            <v>97.841229044242993</v>
          </cell>
          <cell r="CQ13" t="str">
            <v/>
          </cell>
          <cell r="CR13">
            <v>98.732262818379098</v>
          </cell>
          <cell r="CS13">
            <v>0.53653627999912246</v>
          </cell>
          <cell r="CT13" t="str">
            <v/>
          </cell>
          <cell r="CU13">
            <v>98.906805200726794</v>
          </cell>
          <cell r="CV13">
            <v>0.3091672482421341</v>
          </cell>
          <cell r="CY13" t="str">
            <v/>
          </cell>
          <cell r="CZ13" t="str">
            <v>M</v>
          </cell>
          <cell r="DA13">
            <v>78.314497010465004</v>
          </cell>
          <cell r="DB13" t="str">
            <v/>
          </cell>
          <cell r="DC13">
            <v>77.8450863860688</v>
          </cell>
          <cell r="DD13">
            <v>-1.6873255642992357</v>
          </cell>
          <cell r="DE13" t="str">
            <v/>
          </cell>
          <cell r="DF13">
            <v>78.680869510701498</v>
          </cell>
          <cell r="DG13">
            <v>1.3332124620848536</v>
          </cell>
          <cell r="DJ13" t="str">
            <v/>
          </cell>
          <cell r="DK13" t="str">
            <v>M</v>
          </cell>
          <cell r="DL13">
            <v>73.365394627287003</v>
          </cell>
          <cell r="DM13" t="str">
            <v/>
          </cell>
          <cell r="DN13">
            <v>71.8052125849227</v>
          </cell>
          <cell r="DO13">
            <v>-7.2420531631816942</v>
          </cell>
          <cell r="DP13" t="str">
            <v/>
          </cell>
          <cell r="DQ13">
            <v>71.893751848537505</v>
          </cell>
          <cell r="DR13">
            <v>0.13152059063643379</v>
          </cell>
          <cell r="DU13" t="str">
            <v/>
          </cell>
          <cell r="DV13" t="str">
            <v>M</v>
          </cell>
          <cell r="DW13">
            <v>59.090538288041998</v>
          </cell>
          <cell r="DX13" t="str">
            <v/>
          </cell>
          <cell r="DY13">
            <v>61.733088126107397</v>
          </cell>
          <cell r="DZ13">
            <v>8.3756789912498455</v>
          </cell>
          <cell r="EA13" t="str">
            <v/>
          </cell>
          <cell r="EB13">
            <v>62.838225652305802</v>
          </cell>
          <cell r="EC13">
            <v>2.5793606237219002</v>
          </cell>
          <cell r="EF13" t="str">
            <v/>
          </cell>
          <cell r="EG13" t="str">
            <v>M</v>
          </cell>
          <cell r="EH13">
            <v>84.036529993434996</v>
          </cell>
          <cell r="EI13" t="str">
            <v/>
          </cell>
          <cell r="EJ13">
            <v>82.375311216086601</v>
          </cell>
          <cell r="EK13">
            <v>1.4644619604319731</v>
          </cell>
          <cell r="EL13" t="str">
            <v/>
          </cell>
          <cell r="EM13">
            <v>83.566274677132796</v>
          </cell>
          <cell r="EN13">
            <v>1.8448319297799185</v>
          </cell>
          <cell r="EQ13" t="str">
            <v/>
          </cell>
          <cell r="ER13" t="str">
            <v>M</v>
          </cell>
          <cell r="ES13">
            <v>81.032593538344997</v>
          </cell>
          <cell r="ET13" t="str">
            <v/>
          </cell>
          <cell r="EU13">
            <v>80.237244313132194</v>
          </cell>
          <cell r="EV13">
            <v>-6.6408714440334577</v>
          </cell>
          <cell r="EW13" t="str">
            <v/>
          </cell>
          <cell r="EX13">
            <v>80.847134948431403</v>
          </cell>
          <cell r="EY13">
            <v>0.29990456531642179</v>
          </cell>
          <cell r="FB13" t="str">
            <v/>
          </cell>
          <cell r="FC13" t="str">
            <v>M</v>
          </cell>
          <cell r="FD13">
            <v>84.569443098679997</v>
          </cell>
          <cell r="FE13" t="str">
            <v/>
          </cell>
          <cell r="FF13">
            <v>84.933406608497705</v>
          </cell>
          <cell r="FG13">
            <v>1.1543374866713529</v>
          </cell>
          <cell r="FH13" t="str">
            <v/>
          </cell>
          <cell r="FI13">
            <v>85.315935107968897</v>
          </cell>
          <cell r="FJ13">
            <v>1.5660672671377509</v>
          </cell>
          <cell r="FM13" t="str">
            <v/>
          </cell>
          <cell r="FN13" t="str">
            <v>M</v>
          </cell>
          <cell r="FO13">
            <v>93.097447036706001</v>
          </cell>
          <cell r="FP13" t="str">
            <v/>
          </cell>
          <cell r="FQ13">
            <v>93.096999999999994</v>
          </cell>
          <cell r="FR13">
            <v>4.8968462327184881</v>
          </cell>
          <cell r="FS13" t="str">
            <v/>
          </cell>
          <cell r="FT13">
            <v>90.546864320501598</v>
          </cell>
          <cell r="FU13">
            <v>-0.36937118753986975</v>
          </cell>
          <cell r="FX13" t="str">
            <v/>
          </cell>
          <cell r="FY13" t="str">
            <v>M</v>
          </cell>
          <cell r="FZ13">
            <v>85.267284502530003</v>
          </cell>
          <cell r="GA13" t="str">
            <v/>
          </cell>
          <cell r="GB13">
            <v>79.522141085407597</v>
          </cell>
          <cell r="GC13">
            <v>-26.069799284556126</v>
          </cell>
          <cell r="GD13" t="str">
            <v/>
          </cell>
          <cell r="GE13">
            <v>91.475690063159604</v>
          </cell>
          <cell r="GF13">
            <v>1.5561162381940634</v>
          </cell>
          <cell r="GI13" t="str">
            <v/>
          </cell>
          <cell r="GJ13" t="str">
            <v>M</v>
          </cell>
          <cell r="GK13">
            <v>59.571100308350999</v>
          </cell>
          <cell r="GL13" t="str">
            <v/>
          </cell>
          <cell r="GM13">
            <v>56.513809296206198</v>
          </cell>
          <cell r="GN13">
            <v>-3.831732311702174</v>
          </cell>
          <cell r="GO13" t="str">
            <v/>
          </cell>
          <cell r="GP13">
            <v>57.1287672444194</v>
          </cell>
          <cell r="GQ13">
            <v>-2.4856966477892541</v>
          </cell>
          <cell r="GT13" t="str">
            <v/>
          </cell>
          <cell r="GU13" t="str">
            <v>M</v>
          </cell>
          <cell r="GV13">
            <v>76.456578865108995</v>
          </cell>
          <cell r="GW13" t="str">
            <v/>
          </cell>
          <cell r="GX13">
            <v>74.532948876970394</v>
          </cell>
          <cell r="GY13">
            <v>-5.101352161495476</v>
          </cell>
          <cell r="GZ13" t="str">
            <v/>
          </cell>
          <cell r="HA13">
            <v>73.959088828613403</v>
          </cell>
          <cell r="HB13">
            <v>0.31878212363283698</v>
          </cell>
          <cell r="HE13" t="str">
            <v/>
          </cell>
          <cell r="HF13" t="str">
            <v>M</v>
          </cell>
          <cell r="HG13">
            <v>75.950358279042007</v>
          </cell>
          <cell r="HH13" t="str">
            <v/>
          </cell>
          <cell r="HI13">
            <v>72.816840533171799</v>
          </cell>
          <cell r="HJ13">
            <v>-5.045173706912065</v>
          </cell>
          <cell r="HK13" t="str">
            <v/>
          </cell>
          <cell r="HL13">
            <v>76.107432068998193</v>
          </cell>
          <cell r="HM13">
            <v>0.69622702081552446</v>
          </cell>
          <cell r="HP13" t="str">
            <v/>
          </cell>
          <cell r="HQ13" t="str">
            <v>M</v>
          </cell>
          <cell r="HR13">
            <v>69.731918439674999</v>
          </cell>
          <cell r="HS13" t="str">
            <v/>
          </cell>
          <cell r="HT13">
            <v>68.690208101649503</v>
          </cell>
          <cell r="HU13">
            <v>-11.325434518342604</v>
          </cell>
          <cell r="HV13" t="str">
            <v/>
          </cell>
          <cell r="HW13">
            <v>76.432478370422999</v>
          </cell>
          <cell r="HX13">
            <v>-0.16023076579495557</v>
          </cell>
          <cell r="IA13" t="str">
            <v/>
          </cell>
          <cell r="IB13" t="str">
            <v>M</v>
          </cell>
          <cell r="IC13">
            <v>70.282529511332001</v>
          </cell>
          <cell r="ID13" t="str">
            <v/>
          </cell>
          <cell r="IE13">
            <v>69.320075491565305</v>
          </cell>
          <cell r="IF13">
            <v>1.4626124705765964</v>
          </cell>
          <cell r="IG13" t="str">
            <v/>
          </cell>
          <cell r="IH13">
            <v>68.680195272299301</v>
          </cell>
          <cell r="II13">
            <v>0.42795969094885533</v>
          </cell>
          <cell r="IL13" t="str">
            <v/>
          </cell>
          <cell r="IM13" t="str">
            <v>M</v>
          </cell>
          <cell r="IN13">
            <v>69.633622298654004</v>
          </cell>
          <cell r="IO13" t="str">
            <v/>
          </cell>
          <cell r="IP13">
            <v>69.634</v>
          </cell>
          <cell r="IQ13">
            <v>6.8694557844009907</v>
          </cell>
          <cell r="IR13" t="str">
            <v/>
          </cell>
          <cell r="IS13">
            <v>68.715615995013295</v>
          </cell>
          <cell r="IT13">
            <v>1.3500772967467305</v>
          </cell>
          <cell r="IW13" t="str">
            <v/>
          </cell>
          <cell r="IX13" t="str">
            <v>M</v>
          </cell>
          <cell r="IY13">
            <v>64.399220211013997</v>
          </cell>
          <cell r="IZ13" t="str">
            <v/>
          </cell>
          <cell r="JA13">
            <v>62.974102052223799</v>
          </cell>
          <cell r="JB13">
            <v>-5.0716152124006371</v>
          </cell>
          <cell r="JC13" t="str">
            <v/>
          </cell>
          <cell r="JD13">
            <v>63.736250148480501</v>
          </cell>
          <cell r="JE13">
            <v>0.33983114070218451</v>
          </cell>
          <cell r="JH13" t="str">
            <v/>
          </cell>
          <cell r="JI13" t="str">
            <v>M</v>
          </cell>
          <cell r="JJ13">
            <v>82.172115442076006</v>
          </cell>
          <cell r="JK13" t="str">
            <v/>
          </cell>
          <cell r="JL13">
            <v>82.709168442158699</v>
          </cell>
          <cell r="JM13">
            <v>-5.7080555453772552</v>
          </cell>
          <cell r="JN13" t="str">
            <v/>
          </cell>
          <cell r="JO13">
            <v>80.810715903530195</v>
          </cell>
          <cell r="JP13">
            <v>-1.2717108945598627</v>
          </cell>
          <cell r="JS13" t="str">
            <v/>
          </cell>
          <cell r="JT13" t="str">
            <v>M</v>
          </cell>
          <cell r="JU13">
            <v>68.219378125145994</v>
          </cell>
          <cell r="JV13" t="str">
            <v/>
          </cell>
          <cell r="JW13">
            <v>66.925928203376998</v>
          </cell>
          <cell r="JX13">
            <v>3.7777965740367625</v>
          </cell>
          <cell r="JY13" t="str">
            <v/>
          </cell>
          <cell r="JZ13">
            <v>66.804220747406006</v>
          </cell>
          <cell r="KA13">
            <v>1.9582240602735537</v>
          </cell>
          <cell r="KD13" t="str">
            <v/>
          </cell>
          <cell r="KE13" t="str">
            <v>M</v>
          </cell>
          <cell r="KF13">
            <v>65.433638902894003</v>
          </cell>
          <cell r="KG13" t="str">
            <v/>
          </cell>
          <cell r="KH13">
            <v>63.828939610422601</v>
          </cell>
          <cell r="KI13">
            <v>-5.7860745922210803</v>
          </cell>
          <cell r="KJ13" t="str">
            <v/>
          </cell>
          <cell r="KK13">
            <v>64.102295307634293</v>
          </cell>
          <cell r="KL13">
            <v>-0.33130596694899977</v>
          </cell>
          <cell r="KO13" t="str">
            <v/>
          </cell>
          <cell r="KP13" t="str">
            <v>M</v>
          </cell>
          <cell r="KQ13">
            <v>90.882673423127002</v>
          </cell>
          <cell r="KR13" t="str">
            <v/>
          </cell>
          <cell r="KS13">
            <v>89.790761864023096</v>
          </cell>
          <cell r="KT13">
            <v>0.34400371600349366</v>
          </cell>
          <cell r="KU13" t="str">
            <v/>
          </cell>
          <cell r="KV13">
            <v>88.944952414927698</v>
          </cell>
          <cell r="KW13">
            <v>-1.2763462975740234</v>
          </cell>
          <cell r="KZ13" t="str">
            <v/>
          </cell>
          <cell r="LA13" t="str">
            <v>M</v>
          </cell>
          <cell r="LB13">
            <v>124.419857022523</v>
          </cell>
          <cell r="LC13" t="str">
            <v/>
          </cell>
          <cell r="LD13">
            <v>121.089890130231</v>
          </cell>
          <cell r="LE13">
            <v>8.8495480890603098</v>
          </cell>
          <cell r="LF13" t="str">
            <v/>
          </cell>
          <cell r="LG13">
            <v>119.39724278025</v>
          </cell>
          <cell r="LH13">
            <v>4.3754921368560309</v>
          </cell>
          <cell r="LK13" t="str">
            <v/>
          </cell>
          <cell r="LL13" t="str">
            <v>M</v>
          </cell>
          <cell r="LM13">
            <v>78.241912022305002</v>
          </cell>
          <cell r="LN13" t="str">
            <v/>
          </cell>
          <cell r="LO13">
            <v>71.615878491010207</v>
          </cell>
          <cell r="LP13">
            <v>2.5954352980282147</v>
          </cell>
          <cell r="LQ13" t="str">
            <v/>
          </cell>
          <cell r="LR13">
            <v>71.501944089529303</v>
          </cell>
          <cell r="LS13">
            <v>1.1051242723524859</v>
          </cell>
          <cell r="LV13" t="str">
            <v/>
          </cell>
          <cell r="LW13" t="str">
            <v>M</v>
          </cell>
          <cell r="LX13">
            <v>71.043739020144002</v>
          </cell>
          <cell r="LY13" t="str">
            <v/>
          </cell>
          <cell r="LZ13">
            <v>70.138588205888993</v>
          </cell>
          <cell r="MA13">
            <v>-9.7725537536762381</v>
          </cell>
          <cell r="MB13" t="str">
            <v/>
          </cell>
          <cell r="MC13">
            <v>72.152221959064406</v>
          </cell>
          <cell r="MD13">
            <v>0.34726935902561301</v>
          </cell>
          <cell r="MG13" t="str">
            <v/>
          </cell>
          <cell r="MH13" t="str">
            <v>M</v>
          </cell>
          <cell r="MI13">
            <v>51.993478685143003</v>
          </cell>
          <cell r="MJ13" t="str">
            <v/>
          </cell>
          <cell r="MK13">
            <v>52.513596104757198</v>
          </cell>
          <cell r="ML13">
            <v>1.5678556041437419</v>
          </cell>
          <cell r="MM13" t="str">
            <v/>
          </cell>
          <cell r="MN13">
            <v>51.4910237506041</v>
          </cell>
          <cell r="MO13">
            <v>-3.7031374072256186E-2</v>
          </cell>
        </row>
        <row r="14">
          <cell r="A14" t="str">
            <v>2003-4</v>
          </cell>
          <cell r="B14">
            <v>2003</v>
          </cell>
          <cell r="C14">
            <v>4</v>
          </cell>
          <cell r="D14" t="str">
            <v/>
          </cell>
          <cell r="E14" t="str">
            <v>A</v>
          </cell>
          <cell r="F14">
            <v>61.952844092569997</v>
          </cell>
          <cell r="G14" t="str">
            <v/>
          </cell>
          <cell r="H14">
            <v>62.518713392016501</v>
          </cell>
          <cell r="I14">
            <v>3.570654605117296</v>
          </cell>
          <cell r="J14" t="str">
            <v/>
          </cell>
          <cell r="K14">
            <v>61.609493853013802</v>
          </cell>
          <cell r="L14">
            <v>-0.17847704760539668</v>
          </cell>
          <cell r="O14" t="str">
            <v/>
          </cell>
          <cell r="P14" t="str">
            <v>A</v>
          </cell>
          <cell r="Q14">
            <v>100.053549459162</v>
          </cell>
          <cell r="R14" t="str">
            <v/>
          </cell>
          <cell r="S14">
            <v>103.698403678481</v>
          </cell>
          <cell r="T14">
            <v>0.79141109734222059</v>
          </cell>
          <cell r="U14" t="str">
            <v/>
          </cell>
          <cell r="V14">
            <v>103.929845110993</v>
          </cell>
          <cell r="W14">
            <v>-1.5883037645597047</v>
          </cell>
          <cell r="Z14" t="str">
            <v/>
          </cell>
          <cell r="AA14" t="str">
            <v>A</v>
          </cell>
          <cell r="AB14">
            <v>72.767308701982998</v>
          </cell>
          <cell r="AC14" t="str">
            <v/>
          </cell>
          <cell r="AD14">
            <v>71.276067044501502</v>
          </cell>
          <cell r="AE14">
            <v>-7.374902070236999</v>
          </cell>
          <cell r="AF14" t="str">
            <v/>
          </cell>
          <cell r="AG14">
            <v>71.899636612808195</v>
          </cell>
          <cell r="AH14">
            <v>-2.3707878122078294</v>
          </cell>
          <cell r="AK14" t="str">
            <v/>
          </cell>
          <cell r="AL14" t="str">
            <v>A</v>
          </cell>
          <cell r="AM14">
            <v>148.43071249426799</v>
          </cell>
          <cell r="AN14" t="str">
            <v/>
          </cell>
          <cell r="AO14">
            <v>148.88534771124</v>
          </cell>
          <cell r="AP14">
            <v>-3.2360300121529573</v>
          </cell>
          <cell r="AQ14" t="str">
            <v/>
          </cell>
          <cell r="AR14">
            <v>153.17705719526501</v>
          </cell>
          <cell r="AS14">
            <v>-5.1342270879411796E-2</v>
          </cell>
          <cell r="AV14" t="str">
            <v/>
          </cell>
          <cell r="AW14" t="str">
            <v>A</v>
          </cell>
          <cell r="AX14">
            <v>85.299986904080001</v>
          </cell>
          <cell r="AY14" t="str">
            <v/>
          </cell>
          <cell r="AZ14">
            <v>84.867427337247804</v>
          </cell>
          <cell r="BA14">
            <v>-2.4147462119629259</v>
          </cell>
          <cell r="BB14" t="str">
            <v/>
          </cell>
          <cell r="BC14">
            <v>85.946836241690306</v>
          </cell>
          <cell r="BD14">
            <v>-0.28071161584324272</v>
          </cell>
          <cell r="BG14" t="str">
            <v/>
          </cell>
          <cell r="BH14" t="str">
            <v>A</v>
          </cell>
          <cell r="BI14">
            <v>81.746982147837997</v>
          </cell>
          <cell r="BJ14" t="str">
            <v/>
          </cell>
          <cell r="BK14">
            <v>83.697944776536701</v>
          </cell>
          <cell r="BL14">
            <v>6.7018145737958612</v>
          </cell>
          <cell r="BM14" t="str">
            <v/>
          </cell>
          <cell r="BN14">
            <v>75.825355271864794</v>
          </cell>
          <cell r="BO14">
            <v>-0.48636871923040914</v>
          </cell>
          <cell r="BR14" t="str">
            <v/>
          </cell>
          <cell r="BS14" t="str">
            <v>A</v>
          </cell>
          <cell r="BT14">
            <v>108.069277721674</v>
          </cell>
          <cell r="BU14" t="str">
            <v/>
          </cell>
          <cell r="BV14">
            <v>111.27125695952201</v>
          </cell>
          <cell r="BW14">
            <v>-6.516396611824538</v>
          </cell>
          <cell r="BX14" t="str">
            <v/>
          </cell>
          <cell r="BY14">
            <v>111.73858135372301</v>
          </cell>
          <cell r="BZ14">
            <v>-3.3631830907783815</v>
          </cell>
          <cell r="CC14" t="str">
            <v/>
          </cell>
          <cell r="CD14" t="str">
            <v>A</v>
          </cell>
          <cell r="CE14">
            <v>70.011677282982006</v>
          </cell>
          <cell r="CF14" t="str">
            <v/>
          </cell>
          <cell r="CG14">
            <v>70.522968971891302</v>
          </cell>
          <cell r="CH14">
            <v>-9.8434476164395601</v>
          </cell>
          <cell r="CI14" t="str">
            <v/>
          </cell>
          <cell r="CJ14">
            <v>76.771169305952895</v>
          </cell>
          <cell r="CK14">
            <v>-0.13729330109702259</v>
          </cell>
          <cell r="CN14" t="str">
            <v/>
          </cell>
          <cell r="CO14" t="str">
            <v>A</v>
          </cell>
          <cell r="CP14">
            <v>98.014691866497003</v>
          </cell>
          <cell r="CQ14" t="str">
            <v/>
          </cell>
          <cell r="CR14">
            <v>100.54736281443699</v>
          </cell>
          <cell r="CS14">
            <v>1.8384061544267638</v>
          </cell>
          <cell r="CT14" t="str">
            <v/>
          </cell>
          <cell r="CU14">
            <v>99.124785797348693</v>
          </cell>
          <cell r="CV14">
            <v>0.22038988740918053</v>
          </cell>
          <cell r="CY14" t="str">
            <v/>
          </cell>
          <cell r="CZ14" t="str">
            <v>A</v>
          </cell>
          <cell r="DA14">
            <v>77.247862030983001</v>
          </cell>
          <cell r="DB14" t="str">
            <v/>
          </cell>
          <cell r="DC14">
            <v>80.889220698727598</v>
          </cell>
          <cell r="DD14">
            <v>3.9105028383700002</v>
          </cell>
          <cell r="DE14" t="str">
            <v/>
          </cell>
          <cell r="DF14">
            <v>79.9034033511074</v>
          </cell>
          <cell r="DG14">
            <v>1.5537879131338566</v>
          </cell>
          <cell r="DJ14" t="str">
            <v/>
          </cell>
          <cell r="DK14" t="str">
            <v>A</v>
          </cell>
          <cell r="DL14">
            <v>69.845536400529994</v>
          </cell>
          <cell r="DM14" t="str">
            <v/>
          </cell>
          <cell r="DN14">
            <v>70.923140942058694</v>
          </cell>
          <cell r="DO14">
            <v>-1.2284228555424104</v>
          </cell>
          <cell r="DP14" t="str">
            <v/>
          </cell>
          <cell r="DQ14">
            <v>72.079562801587898</v>
          </cell>
          <cell r="DR14">
            <v>0.25845215790358322</v>
          </cell>
          <cell r="DU14" t="str">
            <v/>
          </cell>
          <cell r="DV14" t="str">
            <v>A</v>
          </cell>
          <cell r="DW14">
            <v>69.677220558933001</v>
          </cell>
          <cell r="DX14" t="str">
            <v/>
          </cell>
          <cell r="DY14">
            <v>68.437317212633602</v>
          </cell>
          <cell r="DZ14">
            <v>10.860025458034617</v>
          </cell>
          <cell r="EA14" t="str">
            <v/>
          </cell>
          <cell r="EB14">
            <v>64.342584732687499</v>
          </cell>
          <cell r="EC14">
            <v>2.3940190302405453</v>
          </cell>
          <cell r="EF14" t="str">
            <v/>
          </cell>
          <cell r="EG14" t="str">
            <v>A</v>
          </cell>
          <cell r="EH14">
            <v>84.962082178486</v>
          </cell>
          <cell r="EI14" t="str">
            <v/>
          </cell>
          <cell r="EJ14">
            <v>85.496714372981202</v>
          </cell>
          <cell r="EK14">
            <v>3.7892459655861632</v>
          </cell>
          <cell r="EL14" t="str">
            <v/>
          </cell>
          <cell r="EM14">
            <v>85.080880040368598</v>
          </cell>
          <cell r="EN14">
            <v>1.812460073262379</v>
          </cell>
          <cell r="EQ14" t="str">
            <v/>
          </cell>
          <cell r="ER14" t="str">
            <v>A</v>
          </cell>
          <cell r="ES14">
            <v>81.079378877940002</v>
          </cell>
          <cell r="ET14" t="str">
            <v/>
          </cell>
          <cell r="EU14">
            <v>79.775950289684502</v>
          </cell>
          <cell r="EV14">
            <v>-0.57491259501317726</v>
          </cell>
          <cell r="EW14" t="str">
            <v/>
          </cell>
          <cell r="EX14">
            <v>81.361158847633604</v>
          </cell>
          <cell r="EY14">
            <v>0.63579729761613979</v>
          </cell>
          <cell r="FB14" t="str">
            <v/>
          </cell>
          <cell r="FC14" t="str">
            <v>A</v>
          </cell>
          <cell r="FD14">
            <v>86.202441713843996</v>
          </cell>
          <cell r="FE14" t="str">
            <v/>
          </cell>
          <cell r="FF14">
            <v>87.184452387447493</v>
          </cell>
          <cell r="FG14">
            <v>2.6503655850353747</v>
          </cell>
          <cell r="FH14" t="str">
            <v/>
          </cell>
          <cell r="FI14">
            <v>86.745517844241803</v>
          </cell>
          <cell r="FJ14">
            <v>1.6756339064487098</v>
          </cell>
          <cell r="FM14" t="str">
            <v/>
          </cell>
          <cell r="FN14" t="str">
            <v>A</v>
          </cell>
          <cell r="FO14">
            <v>91.733943785465996</v>
          </cell>
          <cell r="FP14" t="str">
            <v/>
          </cell>
          <cell r="FQ14">
            <v>91.733999999999995</v>
          </cell>
          <cell r="FR14">
            <v>-1.4640643629762473</v>
          </cell>
          <cell r="FS14" t="str">
            <v/>
          </cell>
          <cell r="FT14">
            <v>90.105659752617498</v>
          </cell>
          <cell r="FU14">
            <v>-0.48726653451234114</v>
          </cell>
          <cell r="FX14" t="str">
            <v/>
          </cell>
          <cell r="FY14" t="str">
            <v>A</v>
          </cell>
          <cell r="FZ14">
            <v>81.819485584887005</v>
          </cell>
          <cell r="GA14" t="str">
            <v/>
          </cell>
          <cell r="GB14">
            <v>90.127555728192306</v>
          </cell>
          <cell r="GC14">
            <v>13.336429952752882</v>
          </cell>
          <cell r="GD14" t="str">
            <v/>
          </cell>
          <cell r="GE14">
            <v>92.704910513771594</v>
          </cell>
          <cell r="GF14">
            <v>1.343767343830117</v>
          </cell>
          <cell r="GI14" t="str">
            <v/>
          </cell>
          <cell r="GJ14" t="str">
            <v>A</v>
          </cell>
          <cell r="GK14">
            <v>57.810637046441997</v>
          </cell>
          <cell r="GL14" t="str">
            <v/>
          </cell>
          <cell r="GM14">
            <v>56.396767611294003</v>
          </cell>
          <cell r="GN14">
            <v>-0.20710280614556487</v>
          </cell>
          <cell r="GO14" t="str">
            <v/>
          </cell>
          <cell r="GP14">
            <v>56.064714507232097</v>
          </cell>
          <cell r="GQ14">
            <v>-1.8625515454147052</v>
          </cell>
          <cell r="GT14" t="str">
            <v/>
          </cell>
          <cell r="GU14" t="str">
            <v>A</v>
          </cell>
          <cell r="GV14">
            <v>73.550071101113005</v>
          </cell>
          <cell r="GW14" t="str">
            <v/>
          </cell>
          <cell r="GX14">
            <v>73.666245713835707</v>
          </cell>
          <cell r="GY14">
            <v>-1.1628456624805383</v>
          </cell>
          <cell r="GZ14" t="str">
            <v/>
          </cell>
          <cell r="HA14">
            <v>74.176148498885695</v>
          </cell>
          <cell r="HB14">
            <v>0.29348613363164555</v>
          </cell>
          <cell r="HE14" t="str">
            <v/>
          </cell>
          <cell r="HF14" t="str">
            <v>A</v>
          </cell>
          <cell r="HG14">
            <v>77.731010954227003</v>
          </cell>
          <cell r="HH14" t="str">
            <v/>
          </cell>
          <cell r="HI14">
            <v>77.439643741869105</v>
          </cell>
          <cell r="HJ14">
            <v>6.3485358261203162</v>
          </cell>
          <cell r="HK14" t="str">
            <v/>
          </cell>
          <cell r="HL14">
            <v>76.970744751731004</v>
          </cell>
          <cell r="HM14">
            <v>1.1343342683670381</v>
          </cell>
          <cell r="HP14" t="str">
            <v/>
          </cell>
          <cell r="HQ14" t="str">
            <v>A</v>
          </cell>
          <cell r="HR14">
            <v>71.020342018790998</v>
          </cell>
          <cell r="HS14" t="str">
            <v/>
          </cell>
          <cell r="HT14">
            <v>74.792364611287894</v>
          </cell>
          <cell r="HU14">
            <v>8.8835900753252428</v>
          </cell>
          <cell r="HV14" t="str">
            <v/>
          </cell>
          <cell r="HW14">
            <v>76.350570074396501</v>
          </cell>
          <cell r="HX14">
            <v>-0.10716425500366061</v>
          </cell>
          <cell r="IA14" t="str">
            <v/>
          </cell>
          <cell r="IB14" t="str">
            <v>A</v>
          </cell>
          <cell r="IC14">
            <v>66.928931306585994</v>
          </cell>
          <cell r="ID14" t="str">
            <v/>
          </cell>
          <cell r="IE14">
            <v>68.573209885131007</v>
          </cell>
          <cell r="IF14">
            <v>-1.0774160315580983</v>
          </cell>
          <cell r="IG14" t="str">
            <v/>
          </cell>
          <cell r="IH14">
            <v>68.959059820065903</v>
          </cell>
          <cell r="II14">
            <v>0.40603342297000783</v>
          </cell>
          <cell r="IL14" t="str">
            <v/>
          </cell>
          <cell r="IM14" t="str">
            <v>A</v>
          </cell>
          <cell r="IN14">
            <v>64.940066263160006</v>
          </cell>
          <cell r="IO14" t="str">
            <v/>
          </cell>
          <cell r="IP14">
            <v>64.94</v>
          </cell>
          <cell r="IQ14">
            <v>-6.7409598759226803</v>
          </cell>
          <cell r="IR14" t="str">
            <v/>
          </cell>
          <cell r="IS14">
            <v>69.578318683492697</v>
          </cell>
          <cell r="IT14">
            <v>1.2554681726814594</v>
          </cell>
          <cell r="IW14" t="str">
            <v/>
          </cell>
          <cell r="IX14" t="str">
            <v>A</v>
          </cell>
          <cell r="IY14">
            <v>61.516406076050004</v>
          </cell>
          <cell r="IZ14" t="str">
            <v/>
          </cell>
          <cell r="JA14">
            <v>63.355551058100502</v>
          </cell>
          <cell r="JB14">
            <v>0.60572361247861473</v>
          </cell>
          <cell r="JC14" t="str">
            <v/>
          </cell>
          <cell r="JD14">
            <v>64.155626704820804</v>
          </cell>
          <cell r="JE14">
            <v>0.65798749591216965</v>
          </cell>
          <cell r="JH14" t="str">
            <v/>
          </cell>
          <cell r="JI14" t="str">
            <v>A</v>
          </cell>
          <cell r="JJ14">
            <v>75.487516916919006</v>
          </cell>
          <cell r="JK14" t="str">
            <v/>
          </cell>
          <cell r="JL14">
            <v>75.230955391338298</v>
          </cell>
          <cell r="JM14">
            <v>-9.0415768791704991</v>
          </cell>
          <cell r="JN14" t="str">
            <v/>
          </cell>
          <cell r="JO14">
            <v>79.800842027257701</v>
          </cell>
          <cell r="JP14">
            <v>-1.2496781707491067</v>
          </cell>
          <cell r="JS14" t="str">
            <v/>
          </cell>
          <cell r="JT14" t="str">
            <v>A</v>
          </cell>
          <cell r="JU14">
            <v>69.176720067681003</v>
          </cell>
          <cell r="JV14" t="str">
            <v/>
          </cell>
          <cell r="JW14">
            <v>69.019384819501994</v>
          </cell>
          <cell r="JX14">
            <v>3.1280202939633739</v>
          </cell>
          <cell r="JY14" t="str">
            <v/>
          </cell>
          <cell r="JZ14">
            <v>68.083279533906506</v>
          </cell>
          <cell r="KA14">
            <v>1.9146376863473331</v>
          </cell>
          <cell r="KD14" t="str">
            <v/>
          </cell>
          <cell r="KE14" t="str">
            <v>A</v>
          </cell>
          <cell r="KF14">
            <v>61.648752789485002</v>
          </cell>
          <cell r="KG14" t="str">
            <v/>
          </cell>
          <cell r="KH14">
            <v>63.258426937880103</v>
          </cell>
          <cell r="KI14">
            <v>-0.89381505634371639</v>
          </cell>
          <cell r="KJ14" t="str">
            <v/>
          </cell>
          <cell r="KK14">
            <v>63.903109196737503</v>
          </cell>
          <cell r="KL14">
            <v>-0.31073163595916892</v>
          </cell>
          <cell r="KO14" t="str">
            <v/>
          </cell>
          <cell r="KP14" t="str">
            <v>A</v>
          </cell>
          <cell r="KQ14">
            <v>84.768872389398993</v>
          </cell>
          <cell r="KR14" t="str">
            <v/>
          </cell>
          <cell r="KS14">
            <v>87.080128106936797</v>
          </cell>
          <cell r="KT14">
            <v>-3.0188336759980006</v>
          </cell>
          <cell r="KU14" t="str">
            <v/>
          </cell>
          <cell r="KV14">
            <v>87.680907527089502</v>
          </cell>
          <cell r="KW14">
            <v>-1.4211541560463532</v>
          </cell>
          <cell r="KZ14" t="str">
            <v/>
          </cell>
          <cell r="LA14" t="str">
            <v>A</v>
          </cell>
          <cell r="LB14">
            <v>129.83381146619101</v>
          </cell>
          <cell r="LC14" t="str">
            <v/>
          </cell>
          <cell r="LD14">
            <v>135.681270669496</v>
          </cell>
          <cell r="LE14">
            <v>12.050040282943609</v>
          </cell>
          <cell r="LF14" t="str">
            <v/>
          </cell>
          <cell r="LG14">
            <v>124.243946975562</v>
          </cell>
          <cell r="LH14">
            <v>4.0593099827542369</v>
          </cell>
          <cell r="LK14" t="str">
            <v/>
          </cell>
          <cell r="LL14" t="str">
            <v>A</v>
          </cell>
          <cell r="LM14">
            <v>74.258852498056996</v>
          </cell>
          <cell r="LN14" t="str">
            <v/>
          </cell>
          <cell r="LO14">
            <v>73.380348641675496</v>
          </cell>
          <cell r="LP14">
            <v>2.4637973977890582</v>
          </cell>
          <cell r="LQ14" t="str">
            <v/>
          </cell>
          <cell r="LR14">
            <v>72.459370321993404</v>
          </cell>
          <cell r="LS14">
            <v>1.3390212597090854</v>
          </cell>
          <cell r="LV14" t="str">
            <v/>
          </cell>
          <cell r="LW14" t="str">
            <v>A</v>
          </cell>
          <cell r="LX14">
            <v>73.735428140240003</v>
          </cell>
          <cell r="LY14" t="str">
            <v/>
          </cell>
          <cell r="LZ14">
            <v>74.739731915117204</v>
          </cell>
          <cell r="MA14">
            <v>6.5600745993371623</v>
          </cell>
          <cell r="MB14" t="str">
            <v/>
          </cell>
          <cell r="MC14">
            <v>72.548417730045102</v>
          </cell>
          <cell r="MD14">
            <v>0.54911097707493817</v>
          </cell>
          <cell r="MG14" t="str">
            <v/>
          </cell>
          <cell r="MH14" t="str">
            <v>A</v>
          </cell>
          <cell r="MI14">
            <v>51.372133930808999</v>
          </cell>
          <cell r="MJ14" t="str">
            <v/>
          </cell>
          <cell r="MK14">
            <v>50.932178295819597</v>
          </cell>
          <cell r="ML14">
            <v>-3.011444513879602</v>
          </cell>
          <cell r="MM14" t="str">
            <v/>
          </cell>
          <cell r="MN14">
            <v>51.409832499818698</v>
          </cell>
          <cell r="MO14">
            <v>-0.15768039722544697</v>
          </cell>
        </row>
        <row r="15">
          <cell r="A15" t="str">
            <v>2003-5</v>
          </cell>
          <cell r="B15">
            <v>2003</v>
          </cell>
          <cell r="C15">
            <v>5</v>
          </cell>
          <cell r="D15" t="str">
            <v/>
          </cell>
          <cell r="E15" t="str">
            <v>M</v>
          </cell>
          <cell r="F15">
            <v>59.290355331209</v>
          </cell>
          <cell r="G15" t="str">
            <v/>
          </cell>
          <cell r="H15">
            <v>59.217999866383899</v>
          </cell>
          <cell r="I15">
            <v>-5.2795608651378556</v>
          </cell>
          <cell r="J15" t="str">
            <v/>
          </cell>
          <cell r="K15">
            <v>62.030127149151603</v>
          </cell>
          <cell r="L15">
            <v>0.68274103523936758</v>
          </cell>
          <cell r="O15" t="str">
            <v/>
          </cell>
          <cell r="P15" t="str">
            <v>M</v>
          </cell>
          <cell r="Q15">
            <v>101.238763708585</v>
          </cell>
          <cell r="R15" t="str">
            <v/>
          </cell>
          <cell r="S15">
            <v>101.05616152745201</v>
          </cell>
          <cell r="T15">
            <v>-2.548006581876916</v>
          </cell>
          <cell r="U15" t="str">
            <v/>
          </cell>
          <cell r="V15">
            <v>102.923544168452</v>
          </cell>
          <cell r="W15">
            <v>-0.96825020903890791</v>
          </cell>
          <cell r="Z15" t="str">
            <v/>
          </cell>
          <cell r="AA15" t="str">
            <v>M</v>
          </cell>
          <cell r="AB15">
            <v>62.293918575138001</v>
          </cell>
          <cell r="AC15" t="str">
            <v/>
          </cell>
          <cell r="AD15">
            <v>66.927426618304693</v>
          </cell>
          <cell r="AE15">
            <v>-6.1011228684682006</v>
          </cell>
          <cell r="AF15" t="str">
            <v/>
          </cell>
          <cell r="AG15">
            <v>69.872702250466901</v>
          </cell>
          <cell r="AH15">
            <v>-2.8191162818481001</v>
          </cell>
          <cell r="AK15" t="str">
            <v/>
          </cell>
          <cell r="AL15" t="str">
            <v>M</v>
          </cell>
          <cell r="AM15">
            <v>154.81490646127801</v>
          </cell>
          <cell r="AN15" t="str">
            <v/>
          </cell>
          <cell r="AO15">
            <v>151.07798596059899</v>
          </cell>
          <cell r="AP15">
            <v>1.4727025077118761</v>
          </cell>
          <cell r="AQ15" t="str">
            <v/>
          </cell>
          <cell r="AR15">
            <v>153.30987909247</v>
          </cell>
          <cell r="AS15">
            <v>8.6711351972034639E-2</v>
          </cell>
          <cell r="AV15" t="str">
            <v/>
          </cell>
          <cell r="AW15" t="str">
            <v>M</v>
          </cell>
          <cell r="AX15">
            <v>86.169962675994</v>
          </cell>
          <cell r="AY15" t="str">
            <v/>
          </cell>
          <cell r="AZ15">
            <v>85.970273332972198</v>
          </cell>
          <cell r="BA15">
            <v>1.2994926679488872</v>
          </cell>
          <cell r="BB15" t="str">
            <v/>
          </cell>
          <cell r="BC15">
            <v>85.738075779949298</v>
          </cell>
          <cell r="BD15">
            <v>-0.24289487649545885</v>
          </cell>
          <cell r="BG15" t="str">
            <v/>
          </cell>
          <cell r="BH15" t="str">
            <v>M</v>
          </cell>
          <cell r="BI15">
            <v>73.412707660932995</v>
          </cell>
          <cell r="BJ15" t="str">
            <v/>
          </cell>
          <cell r="BK15">
            <v>74.264225382216196</v>
          </cell>
          <cell r="BL15">
            <v>-11.271148197852865</v>
          </cell>
          <cell r="BM15" t="str">
            <v/>
          </cell>
          <cell r="BN15">
            <v>75.543556127495407</v>
          </cell>
          <cell r="BO15">
            <v>-0.37164236601203154</v>
          </cell>
          <cell r="BR15" t="str">
            <v/>
          </cell>
          <cell r="BS15" t="str">
            <v>M</v>
          </cell>
          <cell r="BT15">
            <v>108.464171349911</v>
          </cell>
          <cell r="BU15" t="str">
            <v/>
          </cell>
          <cell r="BV15">
            <v>106.55872203306301</v>
          </cell>
          <cell r="BW15">
            <v>-4.2351772193723995</v>
          </cell>
          <cell r="BX15" t="str">
            <v/>
          </cell>
          <cell r="BY15">
            <v>107.75666889048399</v>
          </cell>
          <cell r="BZ15">
            <v>-3.563596758610843</v>
          </cell>
          <cell r="CC15" t="str">
            <v/>
          </cell>
          <cell r="CD15" t="str">
            <v>M</v>
          </cell>
          <cell r="CE15">
            <v>68.877061653371001</v>
          </cell>
          <cell r="CF15" t="str">
            <v/>
          </cell>
          <cell r="CG15">
            <v>67.487062074422198</v>
          </cell>
          <cell r="CH15">
            <v>-4.3048483943991966</v>
          </cell>
          <cell r="CI15" t="str">
            <v/>
          </cell>
          <cell r="CJ15">
            <v>76.593114963267197</v>
          </cell>
          <cell r="CK15">
            <v>-0.2319286579784991</v>
          </cell>
          <cell r="CN15" t="str">
            <v/>
          </cell>
          <cell r="CO15" t="str">
            <v>M</v>
          </cell>
          <cell r="CP15">
            <v>97.350112942820999</v>
          </cell>
          <cell r="CQ15" t="str">
            <v/>
          </cell>
          <cell r="CR15">
            <v>99.407585995083295</v>
          </cell>
          <cell r="CS15">
            <v>-1.1335720673820049</v>
          </cell>
          <cell r="CT15" t="str">
            <v/>
          </cell>
          <cell r="CU15">
            <v>99.207767717337106</v>
          </cell>
          <cell r="CV15">
            <v>8.3714602075470296E-2</v>
          </cell>
          <cell r="CY15" t="str">
            <v/>
          </cell>
          <cell r="CZ15" t="str">
            <v>M</v>
          </cell>
          <cell r="DA15">
            <v>80.280871073026006</v>
          </cell>
          <cell r="DB15" t="str">
            <v/>
          </cell>
          <cell r="DC15">
            <v>79.759593854334497</v>
          </cell>
          <cell r="DD15">
            <v>-1.3965109746827742</v>
          </cell>
          <cell r="DE15" t="str">
            <v/>
          </cell>
          <cell r="DF15">
            <v>81.397946815685998</v>
          </cell>
          <cell r="DG15">
            <v>1.8704378060235463</v>
          </cell>
          <cell r="DJ15" t="str">
            <v/>
          </cell>
          <cell r="DK15" t="str">
            <v>M</v>
          </cell>
          <cell r="DL15">
            <v>71.935816041753</v>
          </cell>
          <cell r="DM15" t="str">
            <v/>
          </cell>
          <cell r="DN15">
            <v>72.042956564538002</v>
          </cell>
          <cell r="DO15">
            <v>1.5789143114715465</v>
          </cell>
          <cell r="DP15" t="str">
            <v/>
          </cell>
          <cell r="DQ15">
            <v>72.3414609431005</v>
          </cell>
          <cell r="DR15">
            <v>0.36334590740169331</v>
          </cell>
          <cell r="DU15" t="str">
            <v/>
          </cell>
          <cell r="DV15" t="str">
            <v>M</v>
          </cell>
          <cell r="DW15">
            <v>66.037062201780003</v>
          </cell>
          <cell r="DX15" t="str">
            <v/>
          </cell>
          <cell r="DY15">
            <v>67.269299700782298</v>
          </cell>
          <cell r="DZ15">
            <v>-1.7066968131177473</v>
          </cell>
          <cell r="EA15" t="str">
            <v/>
          </cell>
          <cell r="EB15">
            <v>65.443500783095601</v>
          </cell>
          <cell r="EC15">
            <v>1.711022420037801</v>
          </cell>
          <cell r="EF15" t="str">
            <v/>
          </cell>
          <cell r="EG15" t="str">
            <v>M</v>
          </cell>
          <cell r="EH15">
            <v>91.532032475820998</v>
          </cell>
          <cell r="EI15" t="str">
            <v/>
          </cell>
          <cell r="EJ15">
            <v>88.622812454099602</v>
          </cell>
          <cell r="EK15">
            <v>3.6563955750167576</v>
          </cell>
          <cell r="EL15" t="str">
            <v/>
          </cell>
          <cell r="EM15">
            <v>86.354571798494604</v>
          </cell>
          <cell r="EN15">
            <v>1.4970364170206907</v>
          </cell>
          <cell r="EQ15" t="str">
            <v/>
          </cell>
          <cell r="ER15" t="str">
            <v>M</v>
          </cell>
          <cell r="ES15">
            <v>82.627674100514994</v>
          </cell>
          <cell r="ET15" t="str">
            <v/>
          </cell>
          <cell r="EU15">
            <v>81.457491165452694</v>
          </cell>
          <cell r="EV15">
            <v>2.107829326585442</v>
          </cell>
          <cell r="EW15" t="str">
            <v/>
          </cell>
          <cell r="EX15">
            <v>82.195740891255596</v>
          </cell>
          <cell r="EY15">
            <v>1.0257745285867033</v>
          </cell>
          <cell r="FB15" t="str">
            <v/>
          </cell>
          <cell r="FC15" t="str">
            <v>M</v>
          </cell>
          <cell r="FD15">
            <v>90.836790705200997</v>
          </cell>
          <cell r="FE15" t="str">
            <v/>
          </cell>
          <cell r="FF15">
            <v>87.765477518116796</v>
          </cell>
          <cell r="FG15">
            <v>0.66643204695171487</v>
          </cell>
          <cell r="FH15" t="str">
            <v/>
          </cell>
          <cell r="FI15">
            <v>88.185074341090498</v>
          </cell>
          <cell r="FJ15">
            <v>1.6595168633767667</v>
          </cell>
          <cell r="FM15" t="str">
            <v/>
          </cell>
          <cell r="FN15" t="str">
            <v>M</v>
          </cell>
          <cell r="FO15">
            <v>88.143784876311997</v>
          </cell>
          <cell r="FP15" t="str">
            <v/>
          </cell>
          <cell r="FQ15">
            <v>88.144000000000005</v>
          </cell>
          <cell r="FR15">
            <v>-3.9134890008066692</v>
          </cell>
          <cell r="FS15" t="str">
            <v/>
          </cell>
          <cell r="FT15">
            <v>89.634797869093404</v>
          </cell>
          <cell r="FU15">
            <v>-0.52256637908965087</v>
          </cell>
          <cell r="FX15" t="str">
            <v/>
          </cell>
          <cell r="FY15" t="str">
            <v>M</v>
          </cell>
          <cell r="FZ15">
            <v>99.274932440537995</v>
          </cell>
          <cell r="GA15" t="str">
            <v/>
          </cell>
          <cell r="GB15">
            <v>101.123651300186</v>
          </cell>
          <cell r="GC15">
            <v>12.200592241906394</v>
          </cell>
          <cell r="GD15" t="str">
            <v/>
          </cell>
          <cell r="GE15">
            <v>93.928985670985696</v>
          </cell>
          <cell r="GF15">
            <v>1.3203994809231407</v>
          </cell>
          <cell r="GI15" t="str">
            <v/>
          </cell>
          <cell r="GJ15" t="str">
            <v>M</v>
          </cell>
          <cell r="GK15">
            <v>57.437754425104998</v>
          </cell>
          <cell r="GL15" t="str">
            <v/>
          </cell>
          <cell r="GM15">
            <v>53.450144310339297</v>
          </cell>
          <cell r="GN15">
            <v>-5.2248088423504147</v>
          </cell>
          <cell r="GO15" t="str">
            <v/>
          </cell>
          <cell r="GP15">
            <v>55.812011932213501</v>
          </cell>
          <cell r="GQ15">
            <v>-0.45073372305498521</v>
          </cell>
          <cell r="GT15" t="str">
            <v/>
          </cell>
          <cell r="GU15" t="str">
            <v>M</v>
          </cell>
          <cell r="GV15">
            <v>74.782646611819004</v>
          </cell>
          <cell r="GW15" t="str">
            <v/>
          </cell>
          <cell r="GX15">
            <v>73.983100266306806</v>
          </cell>
          <cell r="GY15">
            <v>0.4301217598382312</v>
          </cell>
          <cell r="GZ15" t="str">
            <v/>
          </cell>
          <cell r="HA15">
            <v>74.350305300281903</v>
          </cell>
          <cell r="HB15">
            <v>0.23478814271251125</v>
          </cell>
          <cell r="HE15" t="str">
            <v/>
          </cell>
          <cell r="HF15" t="str">
            <v>M</v>
          </cell>
          <cell r="HG15">
            <v>79.064270574706001</v>
          </cell>
          <cell r="HH15" t="str">
            <v/>
          </cell>
          <cell r="HI15">
            <v>77.981238622558493</v>
          </cell>
          <cell r="HJ15">
            <v>0.69937677205063054</v>
          </cell>
          <cell r="HK15" t="str">
            <v/>
          </cell>
          <cell r="HL15">
            <v>78.211366577117502</v>
          </cell>
          <cell r="HM15">
            <v>1.6118095639948933</v>
          </cell>
          <cell r="HP15" t="str">
            <v/>
          </cell>
          <cell r="HQ15" t="str">
            <v>M</v>
          </cell>
          <cell r="HR15">
            <v>79.148173361944998</v>
          </cell>
          <cell r="HS15" t="str">
            <v/>
          </cell>
          <cell r="HT15">
            <v>77.080740047103504</v>
          </cell>
          <cell r="HU15">
            <v>3.0596377687866827</v>
          </cell>
          <cell r="HV15" t="str">
            <v/>
          </cell>
          <cell r="HW15">
            <v>76.268621860214594</v>
          </cell>
          <cell r="HX15">
            <v>-0.10733150270136253</v>
          </cell>
          <cell r="IA15" t="str">
            <v/>
          </cell>
          <cell r="IB15" t="str">
            <v>M</v>
          </cell>
          <cell r="IC15">
            <v>70.750750606443006</v>
          </cell>
          <cell r="ID15" t="str">
            <v/>
          </cell>
          <cell r="IE15">
            <v>69.295903297596894</v>
          </cell>
          <cell r="IF15">
            <v>1.053900515487749</v>
          </cell>
          <cell r="IG15" t="str">
            <v/>
          </cell>
          <cell r="IH15">
            <v>69.201059592159098</v>
          </cell>
          <cell r="II15">
            <v>0.35093252826335197</v>
          </cell>
          <cell r="IL15" t="str">
            <v/>
          </cell>
          <cell r="IM15" t="str">
            <v>M</v>
          </cell>
          <cell r="IN15">
            <v>69.774693711384998</v>
          </cell>
          <cell r="IO15" t="str">
            <v/>
          </cell>
          <cell r="IP15">
            <v>69.775000000000006</v>
          </cell>
          <cell r="IQ15">
            <v>7.4453341546042662</v>
          </cell>
          <cell r="IR15" t="str">
            <v/>
          </cell>
          <cell r="IS15">
            <v>70.506070938018695</v>
          </cell>
          <cell r="IT15">
            <v>1.3333927465914832</v>
          </cell>
          <cell r="IW15" t="str">
            <v/>
          </cell>
          <cell r="IX15" t="str">
            <v>M</v>
          </cell>
          <cell r="IY15">
            <v>64.678906641232004</v>
          </cell>
          <cell r="IZ15" t="str">
            <v/>
          </cell>
          <cell r="JA15">
            <v>64.500791102149407</v>
          </cell>
          <cell r="JB15">
            <v>1.8076396226096358</v>
          </cell>
          <cell r="JC15" t="str">
            <v/>
          </cell>
          <cell r="JD15">
            <v>64.834977284403493</v>
          </cell>
          <cell r="JE15">
            <v>1.0589103629341381</v>
          </cell>
          <cell r="JH15" t="str">
            <v/>
          </cell>
          <cell r="JI15" t="str">
            <v>M</v>
          </cell>
          <cell r="JJ15">
            <v>74.034392141945006</v>
          </cell>
          <cell r="JK15" t="str">
            <v/>
          </cell>
          <cell r="JL15">
            <v>73.308754484717795</v>
          </cell>
          <cell r="JM15">
            <v>-2.5550664571804882</v>
          </cell>
          <cell r="JN15" t="str">
            <v/>
          </cell>
          <cell r="JO15">
            <v>79.052760730364</v>
          </cell>
          <cell r="JP15">
            <v>-0.93743534264735995</v>
          </cell>
          <cell r="JS15" t="str">
            <v/>
          </cell>
          <cell r="JT15" t="str">
            <v>M</v>
          </cell>
          <cell r="JU15">
            <v>70.162709476131994</v>
          </cell>
          <cell r="JV15" t="str">
            <v/>
          </cell>
          <cell r="JW15">
            <v>69.198490463429593</v>
          </cell>
          <cell r="JX15">
            <v>0.25950049308030021</v>
          </cell>
          <cell r="JY15" t="str">
            <v/>
          </cell>
          <cell r="JZ15">
            <v>69.198411306468302</v>
          </cell>
          <cell r="KA15">
            <v>1.6378937386622852</v>
          </cell>
          <cell r="KD15" t="str">
            <v/>
          </cell>
          <cell r="KE15" t="str">
            <v>M</v>
          </cell>
          <cell r="KF15">
            <v>64.689458370302006</v>
          </cell>
          <cell r="KG15" t="str">
            <v/>
          </cell>
          <cell r="KH15">
            <v>64.011444575574302</v>
          </cell>
          <cell r="KI15">
            <v>1.1903831222892514</v>
          </cell>
          <cell r="KJ15" t="str">
            <v/>
          </cell>
          <cell r="KK15">
            <v>63.7115022327907</v>
          </cell>
          <cell r="KL15">
            <v>-0.29983981429902895</v>
          </cell>
          <cell r="KO15" t="str">
            <v/>
          </cell>
          <cell r="KP15" t="str">
            <v>M</v>
          </cell>
          <cell r="KQ15">
            <v>87.929259900039</v>
          </cell>
          <cell r="KR15" t="str">
            <v/>
          </cell>
          <cell r="KS15">
            <v>86.517505542228406</v>
          </cell>
          <cell r="KT15">
            <v>-0.64609753905905398</v>
          </cell>
          <cell r="KU15" t="str">
            <v/>
          </cell>
          <cell r="KV15">
            <v>86.329933192597196</v>
          </cell>
          <cell r="KW15">
            <v>-1.5407850723658576</v>
          </cell>
          <cell r="KZ15" t="str">
            <v/>
          </cell>
          <cell r="LA15" t="str">
            <v>M</v>
          </cell>
          <cell r="LB15">
            <v>104.44826975150001</v>
          </cell>
          <cell r="LC15" t="str">
            <v/>
          </cell>
          <cell r="LD15">
            <v>124.487174216062</v>
          </cell>
          <cell r="LE15">
            <v>-8.2502886346793822</v>
          </cell>
          <cell r="LF15" t="str">
            <v/>
          </cell>
          <cell r="LG15">
            <v>128.602439591354</v>
          </cell>
          <cell r="LH15">
            <v>3.5080120375194541</v>
          </cell>
          <cell r="LK15" t="str">
            <v/>
          </cell>
          <cell r="LL15" t="str">
            <v>M</v>
          </cell>
          <cell r="LM15">
            <v>72.612132135810995</v>
          </cell>
          <cell r="LN15" t="str">
            <v/>
          </cell>
          <cell r="LO15">
            <v>72.258919189820404</v>
          </cell>
          <cell r="LP15">
            <v>-1.5282421964648352</v>
          </cell>
          <cell r="LQ15" t="str">
            <v/>
          </cell>
          <cell r="LR15">
            <v>73.641782486031602</v>
          </cell>
          <cell r="LS15">
            <v>1.6318278212794559</v>
          </cell>
          <cell r="LV15" t="str">
            <v/>
          </cell>
          <cell r="LW15" t="str">
            <v>M</v>
          </cell>
          <cell r="LX15">
            <v>74.603479526821005</v>
          </cell>
          <cell r="LY15" t="str">
            <v/>
          </cell>
          <cell r="LZ15">
            <v>72.628521779380506</v>
          </cell>
          <cell r="MA15">
            <v>-2.824749409235805</v>
          </cell>
          <cell r="MB15" t="str">
            <v/>
          </cell>
          <cell r="MC15">
            <v>73.241631339094695</v>
          </cell>
          <cell r="MD15">
            <v>0.9555185774403272</v>
          </cell>
          <cell r="MG15" t="str">
            <v/>
          </cell>
          <cell r="MH15" t="str">
            <v>M</v>
          </cell>
          <cell r="MI15">
            <v>53.085318337453998</v>
          </cell>
          <cell r="MJ15" t="str">
            <v/>
          </cell>
          <cell r="MK15">
            <v>52.0790727286563</v>
          </cell>
          <cell r="ML15">
            <v>2.2518071506296478</v>
          </cell>
          <cell r="MM15" t="str">
            <v/>
          </cell>
          <cell r="MN15">
            <v>51.297567111241797</v>
          </cell>
          <cell r="MO15">
            <v>-0.21837337940616139</v>
          </cell>
        </row>
        <row r="16">
          <cell r="A16" t="str">
            <v>2003-6</v>
          </cell>
          <cell r="B16">
            <v>2003</v>
          </cell>
          <cell r="C16">
            <v>6</v>
          </cell>
          <cell r="D16" t="str">
            <v/>
          </cell>
          <cell r="E16" t="str">
            <v>J</v>
          </cell>
          <cell r="F16">
            <v>60.993376142773002</v>
          </cell>
          <cell r="G16" t="str">
            <v/>
          </cell>
          <cell r="H16">
            <v>60.9570514853162</v>
          </cell>
          <cell r="I16">
            <v>2.9366942869671231</v>
          </cell>
          <cell r="J16" t="str">
            <v/>
          </cell>
          <cell r="K16">
            <v>63.107692011716303</v>
          </cell>
          <cell r="L16">
            <v>1.7371637171945367</v>
          </cell>
          <cell r="O16" t="str">
            <v/>
          </cell>
          <cell r="P16" t="str">
            <v>J</v>
          </cell>
          <cell r="Q16">
            <v>103.965729905129</v>
          </cell>
          <cell r="R16" t="str">
            <v/>
          </cell>
          <cell r="S16">
            <v>101.952010527</v>
          </cell>
          <cell r="T16">
            <v>0.88648627259073631</v>
          </cell>
          <cell r="U16" t="str">
            <v/>
          </cell>
          <cell r="V16">
            <v>102.98578916018501</v>
          </cell>
          <cell r="W16">
            <v>6.0476922200750821E-2</v>
          </cell>
          <cell r="Z16" t="str">
            <v/>
          </cell>
          <cell r="AA16" t="str">
            <v>J</v>
          </cell>
          <cell r="AB16">
            <v>72.111340016528999</v>
          </cell>
          <cell r="AC16" t="str">
            <v/>
          </cell>
          <cell r="AD16">
            <v>70.268947344269606</v>
          </cell>
          <cell r="AE16">
            <v>4.9927524406728097</v>
          </cell>
          <cell r="AF16" t="str">
            <v/>
          </cell>
          <cell r="AG16">
            <v>68.581329784158598</v>
          </cell>
          <cell r="AH16">
            <v>-1.8481787947448016</v>
          </cell>
          <cell r="AK16" t="str">
            <v/>
          </cell>
          <cell r="AL16" t="str">
            <v>J</v>
          </cell>
          <cell r="AM16">
            <v>153.306514037337</v>
          </cell>
          <cell r="AN16" t="str">
            <v/>
          </cell>
          <cell r="AO16">
            <v>153.93127118753</v>
          </cell>
          <cell r="AP16">
            <v>1.8886174638806263</v>
          </cell>
          <cell r="AQ16" t="str">
            <v/>
          </cell>
          <cell r="AR16">
            <v>153.69318489270199</v>
          </cell>
          <cell r="AS16">
            <v>0.25002028734286635</v>
          </cell>
          <cell r="AV16" t="str">
            <v/>
          </cell>
          <cell r="AW16" t="str">
            <v>J</v>
          </cell>
          <cell r="AX16">
            <v>81.985779012850003</v>
          </cell>
          <cell r="AY16" t="str">
            <v/>
          </cell>
          <cell r="AZ16">
            <v>81.492421658234093</v>
          </cell>
          <cell r="BA16">
            <v>-5.208604673611883</v>
          </cell>
          <cell r="BB16" t="str">
            <v/>
          </cell>
          <cell r="BC16">
            <v>85.827787051520005</v>
          </cell>
          <cell r="BD16">
            <v>0.1046341088887448</v>
          </cell>
          <cell r="BG16" t="str">
            <v/>
          </cell>
          <cell r="BH16" t="str">
            <v>J</v>
          </cell>
          <cell r="BI16">
            <v>73.212758333723997</v>
          </cell>
          <cell r="BJ16" t="str">
            <v/>
          </cell>
          <cell r="BK16">
            <v>74.222616690772199</v>
          </cell>
          <cell r="BL16">
            <v>-5.6027907420896916E-2</v>
          </cell>
          <cell r="BM16" t="str">
            <v/>
          </cell>
          <cell r="BN16">
            <v>75.634256603106493</v>
          </cell>
          <cell r="BO16">
            <v>0.12006381518234416</v>
          </cell>
          <cell r="BR16" t="str">
            <v/>
          </cell>
          <cell r="BS16" t="str">
            <v>J</v>
          </cell>
          <cell r="BT16">
            <v>102.679304299593</v>
          </cell>
          <cell r="BU16" t="str">
            <v/>
          </cell>
          <cell r="BV16">
            <v>103.464690880668</v>
          </cell>
          <cell r="BW16">
            <v>-2.9035925857246903</v>
          </cell>
          <cell r="BX16" t="str">
            <v/>
          </cell>
          <cell r="BY16">
            <v>104.340240760022</v>
          </cell>
          <cell r="BZ16">
            <v>-3.170502731421851</v>
          </cell>
          <cell r="CC16" t="str">
            <v/>
          </cell>
          <cell r="CD16" t="str">
            <v>J</v>
          </cell>
          <cell r="CE16">
            <v>71.606472196406003</v>
          </cell>
          <cell r="CF16" t="str">
            <v/>
          </cell>
          <cell r="CG16">
            <v>71.523266410973505</v>
          </cell>
          <cell r="CH16">
            <v>5.9807083202115585</v>
          </cell>
          <cell r="CI16" t="str">
            <v/>
          </cell>
          <cell r="CJ16">
            <v>76.511640832398697</v>
          </cell>
          <cell r="CK16">
            <v>-0.10637265622056727</v>
          </cell>
          <cell r="CN16" t="str">
            <v/>
          </cell>
          <cell r="CO16" t="str">
            <v>J</v>
          </cell>
          <cell r="CP16">
            <v>97.924745169475997</v>
          </cell>
          <cell r="CQ16" t="str">
            <v/>
          </cell>
          <cell r="CR16">
            <v>99.147839623748496</v>
          </cell>
          <cell r="CS16">
            <v>-0.26129431545359738</v>
          </cell>
          <cell r="CT16" t="str">
            <v/>
          </cell>
          <cell r="CU16">
            <v>99.276448472903397</v>
          </cell>
          <cell r="CV16">
            <v>6.922921173065423E-2</v>
          </cell>
          <cell r="CY16" t="str">
            <v/>
          </cell>
          <cell r="CZ16" t="str">
            <v>J</v>
          </cell>
          <cell r="DA16">
            <v>81.445683563607005</v>
          </cell>
          <cell r="DB16" t="str">
            <v/>
          </cell>
          <cell r="DC16">
            <v>83.485215956906899</v>
          </cell>
          <cell r="DD16">
            <v>4.6710645359811176</v>
          </cell>
          <cell r="DE16" t="str">
            <v/>
          </cell>
          <cell r="DF16">
            <v>83.186169991637996</v>
          </cell>
          <cell r="DG16">
            <v>2.1968897815090762</v>
          </cell>
          <cell r="DJ16" t="str">
            <v/>
          </cell>
          <cell r="DK16" t="str">
            <v>J</v>
          </cell>
          <cell r="DL16">
            <v>73.498924015997005</v>
          </cell>
          <cell r="DM16" t="str">
            <v/>
          </cell>
          <cell r="DN16">
            <v>73.122358388666697</v>
          </cell>
          <cell r="DO16">
            <v>1.4982753007391381</v>
          </cell>
          <cell r="DP16" t="str">
            <v/>
          </cell>
          <cell r="DQ16">
            <v>72.549781562444906</v>
          </cell>
          <cell r="DR16">
            <v>0.28796849915466627</v>
          </cell>
          <cell r="DU16" t="str">
            <v/>
          </cell>
          <cell r="DV16" t="str">
            <v>J</v>
          </cell>
          <cell r="DW16">
            <v>66.049302160346997</v>
          </cell>
          <cell r="DX16" t="str">
            <v/>
          </cell>
          <cell r="DY16">
            <v>66.1229427521708</v>
          </cell>
          <cell r="DZ16">
            <v>-1.7041309389432602</v>
          </cell>
          <cell r="EA16" t="str">
            <v/>
          </cell>
          <cell r="EB16">
            <v>66.268236889447493</v>
          </cell>
          <cell r="EC16">
            <v>1.2602261438998781</v>
          </cell>
          <cell r="EF16" t="str">
            <v/>
          </cell>
          <cell r="EG16" t="str">
            <v>J</v>
          </cell>
          <cell r="EH16">
            <v>90.236636289882</v>
          </cell>
          <cell r="EI16" t="str">
            <v/>
          </cell>
          <cell r="EJ16">
            <v>87.641637339880305</v>
          </cell>
          <cell r="EK16">
            <v>-1.1071360601735303</v>
          </cell>
          <cell r="EL16" t="str">
            <v/>
          </cell>
          <cell r="EM16">
            <v>87.215814623783004</v>
          </cell>
          <cell r="EN16">
            <v>0.99733321276617581</v>
          </cell>
          <cell r="EQ16" t="str">
            <v/>
          </cell>
          <cell r="ER16" t="str">
            <v>J</v>
          </cell>
          <cell r="ES16">
            <v>81.053575525734004</v>
          </cell>
          <cell r="ET16" t="str">
            <v/>
          </cell>
          <cell r="EU16">
            <v>83.818056473077405</v>
          </cell>
          <cell r="EV16">
            <v>2.897910644989099</v>
          </cell>
          <cell r="EW16" t="str">
            <v/>
          </cell>
          <cell r="EX16">
            <v>83.118821981567905</v>
          </cell>
          <cell r="EY16">
            <v>1.1230278847824227</v>
          </cell>
          <cell r="FB16" t="str">
            <v/>
          </cell>
          <cell r="FC16" t="str">
            <v>J</v>
          </cell>
          <cell r="FD16">
            <v>92.157772924127002</v>
          </cell>
          <cell r="FE16" t="str">
            <v/>
          </cell>
          <cell r="FF16">
            <v>89.727226771913806</v>
          </cell>
          <cell r="FG16">
            <v>2.2352174331781605</v>
          </cell>
          <cell r="FH16" t="str">
            <v/>
          </cell>
          <cell r="FI16">
            <v>89.3480235078286</v>
          </cell>
          <cell r="FJ16">
            <v>1.3187596375322403</v>
          </cell>
          <cell r="FM16" t="str">
            <v/>
          </cell>
          <cell r="FN16" t="str">
            <v>J</v>
          </cell>
          <cell r="FO16">
            <v>88.800103451298995</v>
          </cell>
          <cell r="FP16" t="str">
            <v/>
          </cell>
          <cell r="FQ16">
            <v>88.8</v>
          </cell>
          <cell r="FR16">
            <v>0.74423670357595118</v>
          </cell>
          <cell r="FS16" t="str">
            <v/>
          </cell>
          <cell r="FT16">
            <v>89.670112545262697</v>
          </cell>
          <cell r="FU16">
            <v>3.9398399961661904E-2</v>
          </cell>
          <cell r="FX16" t="str">
            <v/>
          </cell>
          <cell r="FY16" t="str">
            <v>J</v>
          </cell>
          <cell r="FZ16">
            <v>93.287360336746005</v>
          </cell>
          <cell r="GA16" t="str">
            <v/>
          </cell>
          <cell r="GB16">
            <v>95.758741370130394</v>
          </cell>
          <cell r="GC16">
            <v>-5.3052968925438098</v>
          </cell>
          <cell r="GD16" t="str">
            <v/>
          </cell>
          <cell r="GE16">
            <v>95.068736057405999</v>
          </cell>
          <cell r="GF16">
            <v>1.2134171132355447</v>
          </cell>
          <cell r="GI16" t="str">
            <v/>
          </cell>
          <cell r="GJ16" t="str">
            <v>J</v>
          </cell>
          <cell r="GK16">
            <v>55.008682526838001</v>
          </cell>
          <cell r="GL16" t="str">
            <v/>
          </cell>
          <cell r="GM16">
            <v>52.517381167834998</v>
          </cell>
          <cell r="GN16">
            <v>-1.7451087448680069</v>
          </cell>
          <cell r="GO16" t="str">
            <v/>
          </cell>
          <cell r="GP16">
            <v>56.807725590457203</v>
          </cell>
          <cell r="GQ16">
            <v>1.7840490313322621</v>
          </cell>
          <cell r="GT16" t="str">
            <v/>
          </cell>
          <cell r="GU16" t="str">
            <v>J</v>
          </cell>
          <cell r="GV16">
            <v>75.418309820953993</v>
          </cell>
          <cell r="GW16" t="str">
            <v/>
          </cell>
          <cell r="GX16">
            <v>74.670601512246506</v>
          </cell>
          <cell r="GY16">
            <v>0.92926795912173787</v>
          </cell>
          <cell r="GZ16" t="str">
            <v/>
          </cell>
          <cell r="HA16">
            <v>74.410177840824403</v>
          </cell>
          <cell r="HB16">
            <v>8.0527632402705163E-2</v>
          </cell>
          <cell r="HE16" t="str">
            <v/>
          </cell>
          <cell r="HF16" t="str">
            <v>J</v>
          </cell>
          <cell r="HG16">
            <v>80.299310920870994</v>
          </cell>
          <cell r="HH16" t="str">
            <v/>
          </cell>
          <cell r="HI16">
            <v>80.365277164695499</v>
          </cell>
          <cell r="HJ16">
            <v>3.0571950179915985</v>
          </cell>
          <cell r="HK16" t="str">
            <v/>
          </cell>
          <cell r="HL16">
            <v>79.936656076078293</v>
          </cell>
          <cell r="HM16">
            <v>2.2059319181689929</v>
          </cell>
          <cell r="HP16" t="str">
            <v/>
          </cell>
          <cell r="HQ16" t="str">
            <v>J</v>
          </cell>
          <cell r="HR16">
            <v>82.808204117371005</v>
          </cell>
          <cell r="HS16" t="str">
            <v/>
          </cell>
          <cell r="HT16">
            <v>76.932612569124601</v>
          </cell>
          <cell r="HU16">
            <v>-0.19217184200408521</v>
          </cell>
          <cell r="HV16" t="str">
            <v/>
          </cell>
          <cell r="HW16">
            <v>76.032763110347702</v>
          </cell>
          <cell r="HX16">
            <v>-0.30924742589314808</v>
          </cell>
          <cell r="IA16" t="str">
            <v/>
          </cell>
          <cell r="IB16" t="str">
            <v>J</v>
          </cell>
          <cell r="IC16">
            <v>69.330527903462993</v>
          </cell>
          <cell r="ID16" t="str">
            <v/>
          </cell>
          <cell r="IE16">
            <v>69.387332229242901</v>
          </cell>
          <cell r="IF16">
            <v>0.13193987998592061</v>
          </cell>
          <cell r="IG16" t="str">
            <v/>
          </cell>
          <cell r="IH16">
            <v>69.407195366872898</v>
          </cell>
          <cell r="II16">
            <v>0.29787950636691818</v>
          </cell>
          <cell r="IL16" t="str">
            <v/>
          </cell>
          <cell r="IM16" t="str">
            <v>J</v>
          </cell>
          <cell r="IN16">
            <v>73.253709618537002</v>
          </cell>
          <cell r="IO16" t="str">
            <v/>
          </cell>
          <cell r="IP16">
            <v>73.254000000000005</v>
          </cell>
          <cell r="IQ16">
            <v>4.9860265137943394</v>
          </cell>
          <cell r="IR16" t="str">
            <v/>
          </cell>
          <cell r="IS16">
            <v>71.3337918901629</v>
          </cell>
          <cell r="IT16">
            <v>1.1739711788391205</v>
          </cell>
          <cell r="IW16" t="str">
            <v/>
          </cell>
          <cell r="IX16" t="str">
            <v>J</v>
          </cell>
          <cell r="IY16">
            <v>65.738369689661994</v>
          </cell>
          <cell r="IZ16" t="str">
            <v/>
          </cell>
          <cell r="JA16">
            <v>65.677410128966898</v>
          </cell>
          <cell r="JB16">
            <v>1.8241931714513271</v>
          </cell>
          <cell r="JC16" t="str">
            <v/>
          </cell>
          <cell r="JD16">
            <v>65.666067688405803</v>
          </cell>
          <cell r="JE16">
            <v>1.2818550091514183</v>
          </cell>
          <cell r="JH16" t="str">
            <v/>
          </cell>
          <cell r="JI16" t="str">
            <v>J</v>
          </cell>
          <cell r="JJ16">
            <v>75.101747203128994</v>
          </cell>
          <cell r="JK16" t="str">
            <v/>
          </cell>
          <cell r="JL16">
            <v>78.119741542848899</v>
          </cell>
          <cell r="JM16">
            <v>6.5626364708379015</v>
          </cell>
          <cell r="JN16" t="str">
            <v/>
          </cell>
          <cell r="JO16">
            <v>78.689502577446703</v>
          </cell>
          <cell r="JP16">
            <v>-0.45951355722580095</v>
          </cell>
          <cell r="JS16" t="str">
            <v/>
          </cell>
          <cell r="JT16" t="str">
            <v>J</v>
          </cell>
          <cell r="JU16">
            <v>65.882499448279006</v>
          </cell>
          <cell r="JV16" t="str">
            <v/>
          </cell>
          <cell r="JW16">
            <v>70.411556176017697</v>
          </cell>
          <cell r="JX16">
            <v>1.7530233744465828</v>
          </cell>
          <cell r="JY16" t="str">
            <v/>
          </cell>
          <cell r="JZ16">
            <v>69.893778443375894</v>
          </cell>
          <cell r="KA16">
            <v>1.004888875017558</v>
          </cell>
          <cell r="KD16" t="str">
            <v/>
          </cell>
          <cell r="KE16" t="str">
            <v>J</v>
          </cell>
          <cell r="KF16">
            <v>63.834852481474002</v>
          </cell>
          <cell r="KG16" t="str">
            <v/>
          </cell>
          <cell r="KH16">
            <v>63.918171444899599</v>
          </cell>
          <cell r="KI16">
            <v>-0.14571321002541104</v>
          </cell>
          <cell r="KJ16" t="str">
            <v/>
          </cell>
          <cell r="KK16">
            <v>63.577386480965799</v>
          </cell>
          <cell r="KL16">
            <v>-0.21050477092011582</v>
          </cell>
          <cell r="KO16" t="str">
            <v/>
          </cell>
          <cell r="KP16" t="str">
            <v>J</v>
          </cell>
          <cell r="KQ16">
            <v>84.869870533682004</v>
          </cell>
          <cell r="KR16" t="str">
            <v/>
          </cell>
          <cell r="KS16">
            <v>85.917243832892893</v>
          </cell>
          <cell r="KT16">
            <v>-0.69380376326561022</v>
          </cell>
          <cell r="KU16" t="str">
            <v/>
          </cell>
          <cell r="KV16">
            <v>85.052643595777795</v>
          </cell>
          <cell r="KW16">
            <v>-1.4795442896612001</v>
          </cell>
          <cell r="KZ16" t="str">
            <v/>
          </cell>
          <cell r="LA16" t="str">
            <v>J</v>
          </cell>
          <cell r="LB16">
            <v>116.286224536367</v>
          </cell>
          <cell r="LC16" t="str">
            <v/>
          </cell>
          <cell r="LD16">
            <v>127.855351446851</v>
          </cell>
          <cell r="LE16">
            <v>2.7056419683389565</v>
          </cell>
          <cell r="LF16" t="str">
            <v/>
          </cell>
          <cell r="LG16">
            <v>131.71170867384399</v>
          </cell>
          <cell r="LH16">
            <v>2.4177372469526817</v>
          </cell>
          <cell r="LK16" t="str">
            <v/>
          </cell>
          <cell r="LL16" t="str">
            <v>J</v>
          </cell>
          <cell r="LM16">
            <v>74.519862248053997</v>
          </cell>
          <cell r="LN16" t="str">
            <v/>
          </cell>
          <cell r="LO16">
            <v>74.889024022984103</v>
          </cell>
          <cell r="LP16">
            <v>3.6398341722418293</v>
          </cell>
          <cell r="LQ16" t="str">
            <v/>
          </cell>
          <cell r="LR16">
            <v>74.919421470266798</v>
          </cell>
          <cell r="LS16">
            <v>1.7349376143598088</v>
          </cell>
          <cell r="LV16" t="str">
            <v/>
          </cell>
          <cell r="LW16" t="str">
            <v>J</v>
          </cell>
          <cell r="LX16">
            <v>72.322973866675994</v>
          </cell>
          <cell r="LY16" t="str">
            <v/>
          </cell>
          <cell r="LZ16">
            <v>72.319983991035699</v>
          </cell>
          <cell r="MA16">
            <v>-0.42481628537344163</v>
          </cell>
          <cell r="MB16" t="str">
            <v/>
          </cell>
          <cell r="MC16">
            <v>74.292200821032793</v>
          </cell>
          <cell r="MD16">
            <v>1.4343884246299248</v>
          </cell>
          <cell r="MG16" t="str">
            <v/>
          </cell>
          <cell r="MH16" t="str">
            <v>J</v>
          </cell>
          <cell r="MI16">
            <v>50.996230456314997</v>
          </cell>
          <cell r="MJ16" t="str">
            <v/>
          </cell>
          <cell r="MK16">
            <v>50.2469472578655</v>
          </cell>
          <cell r="ML16">
            <v>-3.5179686864560522</v>
          </cell>
          <cell r="MM16" t="str">
            <v/>
          </cell>
          <cell r="MN16">
            <v>51.3325584322167</v>
          </cell>
          <cell r="MO16">
            <v>6.8212437636706202E-2</v>
          </cell>
        </row>
        <row r="17">
          <cell r="A17" t="str">
            <v>2003-7</v>
          </cell>
          <cell r="B17">
            <v>2003</v>
          </cell>
          <cell r="C17">
            <v>7</v>
          </cell>
          <cell r="D17" t="str">
            <v/>
          </cell>
          <cell r="E17" t="str">
            <v>J</v>
          </cell>
          <cell r="F17">
            <v>66.448283385766999</v>
          </cell>
          <cell r="G17" t="str">
            <v/>
          </cell>
          <cell r="H17">
            <v>65.814784599302996</v>
          </cell>
          <cell r="I17">
            <v>7.9691077498342588</v>
          </cell>
          <cell r="J17" t="str">
            <v/>
          </cell>
          <cell r="K17">
            <v>64.423482467460104</v>
          </cell>
          <cell r="L17">
            <v>2.0849921995238199</v>
          </cell>
          <cell r="O17" t="str">
            <v/>
          </cell>
          <cell r="P17" t="str">
            <v>J</v>
          </cell>
          <cell r="Q17">
            <v>106.883252169573</v>
          </cell>
          <cell r="R17" t="str">
            <v/>
          </cell>
          <cell r="S17">
            <v>105.436305588097</v>
          </cell>
          <cell r="T17">
            <v>3.417583471955421</v>
          </cell>
          <cell r="U17" t="str">
            <v/>
          </cell>
          <cell r="V17">
            <v>104.022811675857</v>
          </cell>
          <cell r="W17">
            <v>1.0069569055386842</v>
          </cell>
          <cell r="Z17" t="str">
            <v/>
          </cell>
          <cell r="AA17" t="str">
            <v>J</v>
          </cell>
          <cell r="AB17">
            <v>61.478307605746998</v>
          </cell>
          <cell r="AC17" t="str">
            <v/>
          </cell>
          <cell r="AD17">
            <v>64.039888107499195</v>
          </cell>
          <cell r="AE17">
            <v>-8.864597339493784</v>
          </cell>
          <cell r="AF17" t="str">
            <v/>
          </cell>
          <cell r="AG17">
            <v>68.492145140485704</v>
          </cell>
          <cell r="AH17">
            <v>-0.13004216155268328</v>
          </cell>
          <cell r="AK17" t="str">
            <v/>
          </cell>
          <cell r="AL17" t="str">
            <v>J</v>
          </cell>
          <cell r="AM17">
            <v>157.638884825697</v>
          </cell>
          <cell r="AN17" t="str">
            <v/>
          </cell>
          <cell r="AO17">
            <v>155.978689782538</v>
          </cell>
          <cell r="AP17">
            <v>1.3300861996479396</v>
          </cell>
          <cell r="AQ17" t="str">
            <v/>
          </cell>
          <cell r="AR17">
            <v>154.23882635780399</v>
          </cell>
          <cell r="AS17">
            <v>0.35501994801065734</v>
          </cell>
          <cell r="AV17" t="str">
            <v/>
          </cell>
          <cell r="AW17" t="str">
            <v>J</v>
          </cell>
          <cell r="AX17">
            <v>84.257545281098004</v>
          </cell>
          <cell r="AY17" t="str">
            <v/>
          </cell>
          <cell r="AZ17">
            <v>85.481241993675596</v>
          </cell>
          <cell r="BA17">
            <v>4.8947132190646725</v>
          </cell>
          <cell r="BB17" t="str">
            <v/>
          </cell>
          <cell r="BC17">
            <v>86.483881244903998</v>
          </cell>
          <cell r="BD17">
            <v>0.76443097966647788</v>
          </cell>
          <cell r="BG17" t="str">
            <v/>
          </cell>
          <cell r="BH17" t="str">
            <v>J</v>
          </cell>
          <cell r="BI17">
            <v>76.460596230929994</v>
          </cell>
          <cell r="BJ17" t="str">
            <v/>
          </cell>
          <cell r="BK17">
            <v>75.292355512012406</v>
          </cell>
          <cell r="BL17">
            <v>1.4412572190724227</v>
          </cell>
          <cell r="BM17" t="str">
            <v/>
          </cell>
          <cell r="BN17">
            <v>76.094838677394804</v>
          </cell>
          <cell r="BO17">
            <v>0.60895961033269919</v>
          </cell>
          <cell r="BR17" t="str">
            <v/>
          </cell>
          <cell r="BS17" t="str">
            <v>J</v>
          </cell>
          <cell r="BT17">
            <v>103.047844542831</v>
          </cell>
          <cell r="BU17" t="str">
            <v/>
          </cell>
          <cell r="BV17">
            <v>101.878458947467</v>
          </cell>
          <cell r="BW17">
            <v>-1.5331142631359151</v>
          </cell>
          <cell r="BX17" t="str">
            <v/>
          </cell>
          <cell r="BY17">
            <v>102.046229814733</v>
          </cell>
          <cell r="BZ17">
            <v>-2.1985869771616953</v>
          </cell>
          <cell r="CC17" t="str">
            <v/>
          </cell>
          <cell r="CD17" t="str">
            <v>J</v>
          </cell>
          <cell r="CE17">
            <v>71.735190386623998</v>
          </cell>
          <cell r="CF17" t="str">
            <v/>
          </cell>
          <cell r="CG17">
            <v>73.257632495405801</v>
          </cell>
          <cell r="CH17">
            <v>2.4248977590964671</v>
          </cell>
          <cell r="CI17" t="str">
            <v/>
          </cell>
          <cell r="CJ17">
            <v>76.631108781117604</v>
          </cell>
          <cell r="CK17">
            <v>0.15614349322425963</v>
          </cell>
          <cell r="CN17" t="str">
            <v/>
          </cell>
          <cell r="CO17" t="str">
            <v>J</v>
          </cell>
          <cell r="CP17">
            <v>98.424267521070007</v>
          </cell>
          <cell r="CQ17" t="str">
            <v/>
          </cell>
          <cell r="CR17">
            <v>98.483466618388306</v>
          </cell>
          <cell r="CS17">
            <v>-0.67008318878292172</v>
          </cell>
          <cell r="CT17" t="str">
            <v/>
          </cell>
          <cell r="CU17">
            <v>99.3247156847588</v>
          </cell>
          <cell r="CV17">
            <v>4.8618995338635222E-2</v>
          </cell>
          <cell r="CY17" t="str">
            <v/>
          </cell>
          <cell r="CZ17" t="str">
            <v>J</v>
          </cell>
          <cell r="DA17">
            <v>84.931760321324006</v>
          </cell>
          <cell r="DB17" t="str">
            <v/>
          </cell>
          <cell r="DC17">
            <v>83.364756228858099</v>
          </cell>
          <cell r="DD17">
            <v>-0.14428869431323266</v>
          </cell>
          <cell r="DE17" t="str">
            <v/>
          </cell>
          <cell r="DF17">
            <v>85.237810071630804</v>
          </cell>
          <cell r="DG17">
            <v>2.4663235249309374</v>
          </cell>
          <cell r="DJ17" t="str">
            <v/>
          </cell>
          <cell r="DK17" t="str">
            <v>J</v>
          </cell>
          <cell r="DL17">
            <v>73.809594129703001</v>
          </cell>
          <cell r="DM17" t="str">
            <v/>
          </cell>
          <cell r="DN17">
            <v>73.7934369916957</v>
          </cell>
          <cell r="DO17">
            <v>0.91774748218871327</v>
          </cell>
          <cell r="DP17" t="str">
            <v/>
          </cell>
          <cell r="DQ17">
            <v>72.561514687872005</v>
          </cell>
          <cell r="DR17">
            <v>1.6172516545760313E-2</v>
          </cell>
          <cell r="DU17" t="str">
            <v/>
          </cell>
          <cell r="DV17" t="str">
            <v>J</v>
          </cell>
          <cell r="DW17">
            <v>68.234689540597998</v>
          </cell>
          <cell r="DX17" t="str">
            <v/>
          </cell>
          <cell r="DY17">
            <v>66.143499541107701</v>
          </cell>
          <cell r="DZ17">
            <v>3.1088738766427149E-2</v>
          </cell>
          <cell r="EA17" t="str">
            <v/>
          </cell>
          <cell r="EB17">
            <v>67.308070595031893</v>
          </cell>
          <cell r="EC17">
            <v>1.5691283703821941</v>
          </cell>
          <cell r="EF17" t="str">
            <v/>
          </cell>
          <cell r="EG17" t="str">
            <v>J</v>
          </cell>
          <cell r="EH17">
            <v>88.968788781900003</v>
          </cell>
          <cell r="EI17" t="str">
            <v/>
          </cell>
          <cell r="EJ17">
            <v>87.347471168696799</v>
          </cell>
          <cell r="EK17">
            <v>-0.33564659460059154</v>
          </cell>
          <cell r="EL17" t="str">
            <v/>
          </cell>
          <cell r="EM17">
            <v>87.548648541872197</v>
          </cell>
          <cell r="EN17">
            <v>0.38162106210314761</v>
          </cell>
          <cell r="EQ17" t="str">
            <v/>
          </cell>
          <cell r="ER17" t="str">
            <v>J</v>
          </cell>
          <cell r="ES17">
            <v>85.745029630250997</v>
          </cell>
          <cell r="ET17" t="str">
            <v/>
          </cell>
          <cell r="EU17">
            <v>85.061925775576597</v>
          </cell>
          <cell r="EV17">
            <v>1.4840111484793583</v>
          </cell>
          <cell r="EW17" t="str">
            <v/>
          </cell>
          <cell r="EX17">
            <v>83.805702263055693</v>
          </cell>
          <cell r="EY17">
            <v>0.82638356164396554</v>
          </cell>
          <cell r="FB17" t="str">
            <v/>
          </cell>
          <cell r="FC17" t="str">
            <v>J</v>
          </cell>
          <cell r="FD17">
            <v>91.876011651379002</v>
          </cell>
          <cell r="FE17" t="str">
            <v/>
          </cell>
          <cell r="FF17">
            <v>90.685119679744304</v>
          </cell>
          <cell r="FG17">
            <v>1.0675610316871254</v>
          </cell>
          <cell r="FH17" t="str">
            <v/>
          </cell>
          <cell r="FI17">
            <v>89.948140865675597</v>
          </cell>
          <cell r="FJ17">
            <v>0.67166271204020045</v>
          </cell>
          <cell r="FM17" t="str">
            <v/>
          </cell>
          <cell r="FN17" t="str">
            <v>J</v>
          </cell>
          <cell r="FO17">
            <v>78.290420470922001</v>
          </cell>
          <cell r="FP17" t="str">
            <v/>
          </cell>
          <cell r="FQ17">
            <v>78.290000000000006</v>
          </cell>
          <cell r="FR17">
            <v>-11.835585585585573</v>
          </cell>
          <cell r="FS17" t="str">
            <v/>
          </cell>
          <cell r="FT17">
            <v>90.808539768790197</v>
          </cell>
          <cell r="FU17">
            <v>1.269572649362805</v>
          </cell>
          <cell r="FX17" t="str">
            <v/>
          </cell>
          <cell r="FY17" t="str">
            <v>J</v>
          </cell>
          <cell r="FZ17">
            <v>102.57657423157499</v>
          </cell>
          <cell r="GA17" t="str">
            <v/>
          </cell>
          <cell r="GB17">
            <v>100.01225442059901</v>
          </cell>
          <cell r="GC17">
            <v>4.441905761927023</v>
          </cell>
          <cell r="GD17" t="str">
            <v/>
          </cell>
          <cell r="GE17">
            <v>96.162905281139501</v>
          </cell>
          <cell r="GF17">
            <v>1.1509243407557268</v>
          </cell>
          <cell r="GI17" t="str">
            <v/>
          </cell>
          <cell r="GJ17" t="str">
            <v>J</v>
          </cell>
          <cell r="GK17">
            <v>56.661170123704999</v>
          </cell>
          <cell r="GL17" t="str">
            <v/>
          </cell>
          <cell r="GM17">
            <v>60.048741718054202</v>
          </cell>
          <cell r="GN17">
            <v>14.340700893196656</v>
          </cell>
          <cell r="GO17" t="str">
            <v/>
          </cell>
          <cell r="GP17">
            <v>58.9357396131131</v>
          </cell>
          <cell r="GQ17">
            <v>3.7459940536914744</v>
          </cell>
          <cell r="GT17" t="str">
            <v/>
          </cell>
          <cell r="GU17" t="str">
            <v>J</v>
          </cell>
          <cell r="GV17">
            <v>76.053326891523994</v>
          </cell>
          <cell r="GW17" t="str">
            <v/>
          </cell>
          <cell r="GX17">
            <v>76.398476888634704</v>
          </cell>
          <cell r="GY17">
            <v>2.3139968627476692</v>
          </cell>
          <cell r="GZ17" t="str">
            <v/>
          </cell>
          <cell r="HA17">
            <v>74.322766684879994</v>
          </cell>
          <cell r="HB17">
            <v>-0.11747204277806683</v>
          </cell>
          <cell r="HE17" t="str">
            <v/>
          </cell>
          <cell r="HF17" t="str">
            <v>J</v>
          </cell>
          <cell r="HG17">
            <v>82.135002609390995</v>
          </cell>
          <cell r="HH17" t="str">
            <v/>
          </cell>
          <cell r="HI17">
            <v>81.693860608962297</v>
          </cell>
          <cell r="HJ17">
            <v>1.6531809397534847</v>
          </cell>
          <cell r="HK17" t="str">
            <v/>
          </cell>
          <cell r="HL17">
            <v>81.966240361491103</v>
          </cell>
          <cell r="HM17">
            <v>2.5389907272092902</v>
          </cell>
          <cell r="HP17" t="str">
            <v/>
          </cell>
          <cell r="HQ17" t="str">
            <v>J</v>
          </cell>
          <cell r="HR17">
            <v>75.057066387066996</v>
          </cell>
          <cell r="HS17" t="str">
            <v/>
          </cell>
          <cell r="HT17">
            <v>76.423315188815806</v>
          </cell>
          <cell r="HU17">
            <v>-0.66200453006998172</v>
          </cell>
          <cell r="HV17" t="str">
            <v/>
          </cell>
          <cell r="HW17">
            <v>75.4164385732727</v>
          </cell>
          <cell r="HX17">
            <v>-0.81060389214123274</v>
          </cell>
          <cell r="IA17" t="str">
            <v/>
          </cell>
          <cell r="IB17" t="str">
            <v>J</v>
          </cell>
          <cell r="IC17">
            <v>69.957860411243999</v>
          </cell>
          <cell r="ID17" t="str">
            <v/>
          </cell>
          <cell r="IE17">
            <v>69.324173022413405</v>
          </cell>
          <cell r="IF17">
            <v>-9.1024117515903225E-2</v>
          </cell>
          <cell r="IG17" t="str">
            <v/>
          </cell>
          <cell r="IH17">
            <v>69.586837296409101</v>
          </cell>
          <cell r="II17">
            <v>0.25882320786288893</v>
          </cell>
          <cell r="IL17" t="str">
            <v/>
          </cell>
          <cell r="IM17" t="str">
            <v>J</v>
          </cell>
          <cell r="IN17">
            <v>76.192668037535995</v>
          </cell>
          <cell r="IO17" t="str">
            <v/>
          </cell>
          <cell r="IP17">
            <v>76.192999999999998</v>
          </cell>
          <cell r="IQ17">
            <v>4.0120676004040678</v>
          </cell>
          <cell r="IR17" t="str">
            <v/>
          </cell>
          <cell r="IS17">
            <v>72.012830303127402</v>
          </cell>
          <cell r="IT17">
            <v>0.95191688955784082</v>
          </cell>
          <cell r="IW17" t="str">
            <v/>
          </cell>
          <cell r="IX17" t="str">
            <v>J</v>
          </cell>
          <cell r="IY17">
            <v>67.480758103026005</v>
          </cell>
          <cell r="IZ17" t="str">
            <v/>
          </cell>
          <cell r="JA17">
            <v>67.017044186702506</v>
          </cell>
          <cell r="JB17">
            <v>2.0397181543928777</v>
          </cell>
          <cell r="JC17" t="str">
            <v/>
          </cell>
          <cell r="JD17">
            <v>66.450505137853199</v>
          </cell>
          <cell r="JE17">
            <v>1.1945856925218288</v>
          </cell>
          <cell r="JH17" t="str">
            <v/>
          </cell>
          <cell r="JI17" t="str">
            <v>J</v>
          </cell>
          <cell r="JJ17">
            <v>77.722890713576007</v>
          </cell>
          <cell r="JK17" t="str">
            <v/>
          </cell>
          <cell r="JL17">
            <v>77.653455685137402</v>
          </cell>
          <cell r="JM17">
            <v>-0.59688607322867515</v>
          </cell>
          <cell r="JN17" t="str">
            <v/>
          </cell>
          <cell r="JO17">
            <v>78.700247057485996</v>
          </cell>
          <cell r="JP17">
            <v>1.3654273679920446E-2</v>
          </cell>
          <cell r="JS17" t="str">
            <v/>
          </cell>
          <cell r="JT17" t="str">
            <v>J</v>
          </cell>
          <cell r="JU17">
            <v>71.437959209328994</v>
          </cell>
          <cell r="JV17" t="str">
            <v/>
          </cell>
          <cell r="JW17">
            <v>70.444124535660194</v>
          </cell>
          <cell r="JX17">
            <v>4.6254281841284772E-2</v>
          </cell>
          <cell r="JY17" t="str">
            <v/>
          </cell>
          <cell r="JZ17">
            <v>69.917553790806906</v>
          </cell>
          <cell r="KA17">
            <v>3.4016400258392081E-2</v>
          </cell>
          <cell r="KD17" t="str">
            <v/>
          </cell>
          <cell r="KE17" t="str">
            <v>J</v>
          </cell>
          <cell r="KF17">
            <v>65.649914167743006</v>
          </cell>
          <cell r="KG17" t="str">
            <v/>
          </cell>
          <cell r="KH17">
            <v>63.944211137825697</v>
          </cell>
          <cell r="KI17">
            <v>4.0739108046206063E-2</v>
          </cell>
          <cell r="KJ17" t="str">
            <v/>
          </cell>
          <cell r="KK17">
            <v>63.620705962375503</v>
          </cell>
          <cell r="KL17">
            <v>6.8136618705886567E-2</v>
          </cell>
          <cell r="KO17" t="str">
            <v/>
          </cell>
          <cell r="KP17" t="str">
            <v>J</v>
          </cell>
          <cell r="KQ17">
            <v>84.140668537864002</v>
          </cell>
          <cell r="KR17" t="str">
            <v/>
          </cell>
          <cell r="KS17">
            <v>83.133695950116405</v>
          </cell>
          <cell r="KT17">
            <v>-3.239801183788471</v>
          </cell>
          <cell r="KU17" t="str">
            <v/>
          </cell>
          <cell r="KV17">
            <v>84.104145407782099</v>
          </cell>
          <cell r="KW17">
            <v>-1.1151895436707882</v>
          </cell>
          <cell r="KZ17" t="str">
            <v/>
          </cell>
          <cell r="LA17" t="str">
            <v>J</v>
          </cell>
          <cell r="LB17">
            <v>115.901076526248</v>
          </cell>
          <cell r="LC17" t="str">
            <v/>
          </cell>
          <cell r="LD17">
            <v>131.57605709713101</v>
          </cell>
          <cell r="LE17">
            <v>2.9100898853081647</v>
          </cell>
          <cell r="LF17" t="str">
            <v/>
          </cell>
          <cell r="LG17">
            <v>133.189636849274</v>
          </cell>
          <cell r="LH17">
            <v>1.122093237048335</v>
          </cell>
          <cell r="LK17" t="str">
            <v/>
          </cell>
          <cell r="LL17" t="str">
            <v>J</v>
          </cell>
          <cell r="LM17">
            <v>74.881308483365004</v>
          </cell>
          <cell r="LN17" t="str">
            <v/>
          </cell>
          <cell r="LO17">
            <v>75.594100805852094</v>
          </cell>
          <cell r="LP17">
            <v>0.94149548891382384</v>
          </cell>
          <cell r="LQ17" t="str">
            <v/>
          </cell>
          <cell r="LR17">
            <v>75.943766695415306</v>
          </cell>
          <cell r="LS17">
            <v>1.3672625936587606</v>
          </cell>
          <cell r="LV17" t="str">
            <v/>
          </cell>
          <cell r="LW17" t="str">
            <v>J</v>
          </cell>
          <cell r="LX17">
            <v>74.414296972602003</v>
          </cell>
          <cell r="LY17" t="str">
            <v/>
          </cell>
          <cell r="LZ17">
            <v>74.592991965467704</v>
          </cell>
          <cell r="MA17">
            <v>3.142987386050522</v>
          </cell>
          <cell r="MB17" t="str">
            <v/>
          </cell>
          <cell r="MC17">
            <v>75.675342774252599</v>
          </cell>
          <cell r="MD17">
            <v>1.8617592936191838</v>
          </cell>
          <cell r="MG17" t="str">
            <v/>
          </cell>
          <cell r="MH17" t="str">
            <v>J</v>
          </cell>
          <cell r="MI17">
            <v>51.209098112112002</v>
          </cell>
          <cell r="MJ17" t="str">
            <v/>
          </cell>
          <cell r="MK17">
            <v>51.112179500333397</v>
          </cell>
          <cell r="ML17">
            <v>1.7219598198225938</v>
          </cell>
          <cell r="MM17" t="str">
            <v/>
          </cell>
          <cell r="MN17">
            <v>51.738735541216201</v>
          </cell>
          <cell r="MO17">
            <v>0.7912660529785337</v>
          </cell>
        </row>
        <row r="18">
          <cell r="A18" t="str">
            <v>2003-8</v>
          </cell>
          <cell r="B18">
            <v>2003</v>
          </cell>
          <cell r="C18">
            <v>8</v>
          </cell>
          <cell r="D18" t="str">
            <v/>
          </cell>
          <cell r="E18" t="str">
            <v>A</v>
          </cell>
          <cell r="F18">
            <v>68.665579733442001</v>
          </cell>
          <cell r="G18" t="str">
            <v/>
          </cell>
          <cell r="H18">
            <v>67.281349012728697</v>
          </cell>
          <cell r="I18">
            <v>2.228320615731727</v>
          </cell>
          <cell r="J18" t="str">
            <v/>
          </cell>
          <cell r="K18">
            <v>65.351815454116903</v>
          </cell>
          <cell r="L18">
            <v>1.4409854157227426</v>
          </cell>
          <cell r="O18" t="str">
            <v/>
          </cell>
          <cell r="P18" t="str">
            <v>A</v>
          </cell>
          <cell r="Q18">
            <v>103.48436495459799</v>
          </cell>
          <cell r="R18" t="str">
            <v/>
          </cell>
          <cell r="S18">
            <v>104.47568221118</v>
          </cell>
          <cell r="T18">
            <v>-0.91109354748242222</v>
          </cell>
          <cell r="U18" t="str">
            <v/>
          </cell>
          <cell r="V18">
            <v>105.460775276614</v>
          </cell>
          <cell r="W18">
            <v>1.3823540986738614</v>
          </cell>
          <cell r="Z18" t="str">
            <v/>
          </cell>
          <cell r="AA18" t="str">
            <v>A</v>
          </cell>
          <cell r="AB18">
            <v>61.190122962248999</v>
          </cell>
          <cell r="AC18" t="str">
            <v/>
          </cell>
          <cell r="AD18">
            <v>62.859028142795502</v>
          </cell>
          <cell r="AE18">
            <v>-1.8439444533717264</v>
          </cell>
          <cell r="AF18" t="str">
            <v/>
          </cell>
          <cell r="AG18">
            <v>69.468730348746504</v>
          </cell>
          <cell r="AH18">
            <v>1.4258353366764989</v>
          </cell>
          <cell r="AK18" t="str">
            <v/>
          </cell>
          <cell r="AL18" t="str">
            <v>A</v>
          </cell>
          <cell r="AM18">
            <v>159.11579090729799</v>
          </cell>
          <cell r="AN18" t="str">
            <v/>
          </cell>
          <cell r="AO18">
            <v>155.47973899115999</v>
          </cell>
          <cell r="AP18">
            <v>-0.31988394829680633</v>
          </cell>
          <cell r="AQ18" t="str">
            <v/>
          </cell>
          <cell r="AR18">
            <v>154.789352228361</v>
          </cell>
          <cell r="AS18">
            <v>0.35693079593324795</v>
          </cell>
          <cell r="AV18" t="str">
            <v/>
          </cell>
          <cell r="AW18" t="str">
            <v>A</v>
          </cell>
          <cell r="AX18">
            <v>88.816884989304995</v>
          </cell>
          <cell r="AY18" t="str">
            <v/>
          </cell>
          <cell r="AZ18">
            <v>87.028343965922005</v>
          </cell>
          <cell r="BA18">
            <v>1.8098730623975712</v>
          </cell>
          <cell r="BB18" t="str">
            <v/>
          </cell>
          <cell r="BC18">
            <v>87.623681522869205</v>
          </cell>
          <cell r="BD18">
            <v>1.3179337716557089</v>
          </cell>
          <cell r="BG18" t="str">
            <v/>
          </cell>
          <cell r="BH18" t="str">
            <v>A</v>
          </cell>
          <cell r="BI18">
            <v>80.980489403749999</v>
          </cell>
          <cell r="BJ18" t="str">
            <v/>
          </cell>
          <cell r="BK18">
            <v>77.161791597213906</v>
          </cell>
          <cell r="BL18">
            <v>2.482902908919149</v>
          </cell>
          <cell r="BM18" t="str">
            <v/>
          </cell>
          <cell r="BN18">
            <v>76.662478778273595</v>
          </cell>
          <cell r="BO18">
            <v>0.74596399801215063</v>
          </cell>
          <cell r="BR18" t="str">
            <v/>
          </cell>
          <cell r="BS18" t="str">
            <v>A</v>
          </cell>
          <cell r="BT18">
            <v>104.35405419202699</v>
          </cell>
          <cell r="BU18" t="str">
            <v/>
          </cell>
          <cell r="BV18">
            <v>97.988703708767304</v>
          </cell>
          <cell r="BW18">
            <v>-3.8180350182813627</v>
          </cell>
          <cell r="BX18" t="str">
            <v/>
          </cell>
          <cell r="BY18">
            <v>100.752950743602</v>
          </cell>
          <cell r="BZ18">
            <v>-1.2673462542212199</v>
          </cell>
          <cell r="CC18" t="str">
            <v/>
          </cell>
          <cell r="CD18" t="str">
            <v>A</v>
          </cell>
          <cell r="CE18">
            <v>73.762528564996998</v>
          </cell>
          <cell r="CF18" t="str">
            <v/>
          </cell>
          <cell r="CG18">
            <v>73.600917360340205</v>
          </cell>
          <cell r="CH18">
            <v>0.46859945269994707</v>
          </cell>
          <cell r="CI18" t="str">
            <v/>
          </cell>
          <cell r="CJ18">
            <v>77.096021303823093</v>
          </cell>
          <cell r="CK18">
            <v>0.60668901977319034</v>
          </cell>
          <cell r="CN18" t="str">
            <v/>
          </cell>
          <cell r="CO18" t="str">
            <v>A</v>
          </cell>
          <cell r="CP18">
            <v>99.122424149338997</v>
          </cell>
          <cell r="CQ18" t="str">
            <v/>
          </cell>
          <cell r="CR18">
            <v>97.341928237645405</v>
          </cell>
          <cell r="CS18">
            <v>-1.1591167735455765</v>
          </cell>
          <cell r="CT18" t="str">
            <v/>
          </cell>
          <cell r="CU18">
            <v>99.321986682636094</v>
          </cell>
          <cell r="CV18">
            <v>-2.7475559370010389E-3</v>
          </cell>
          <cell r="CY18" t="str">
            <v/>
          </cell>
          <cell r="CZ18" t="str">
            <v>A</v>
          </cell>
          <cell r="DA18">
            <v>90.839833354136005</v>
          </cell>
          <cell r="DB18" t="str">
            <v/>
          </cell>
          <cell r="DC18">
            <v>88.972002577235202</v>
          </cell>
          <cell r="DD18">
            <v>6.7261593532208508</v>
          </cell>
          <cell r="DE18" t="str">
            <v/>
          </cell>
          <cell r="DF18">
            <v>87.352662750572094</v>
          </cell>
          <cell r="DG18">
            <v>2.4811203820980889</v>
          </cell>
          <cell r="DJ18" t="str">
            <v/>
          </cell>
          <cell r="DK18" t="str">
            <v>A</v>
          </cell>
          <cell r="DL18">
            <v>75.443829479708995</v>
          </cell>
          <cell r="DM18" t="str">
            <v/>
          </cell>
          <cell r="DN18">
            <v>75.537632002346001</v>
          </cell>
          <cell r="DO18">
            <v>2.3636180692418352</v>
          </cell>
          <cell r="DP18" t="str">
            <v/>
          </cell>
          <cell r="DQ18">
            <v>72.3391493922867</v>
          </cell>
          <cell r="DR18">
            <v>-0.30645073568519626</v>
          </cell>
          <cell r="DU18" t="str">
            <v/>
          </cell>
          <cell r="DV18" t="str">
            <v>A</v>
          </cell>
          <cell r="DW18">
            <v>68.197978077475994</v>
          </cell>
          <cell r="DX18" t="str">
            <v/>
          </cell>
          <cell r="DY18">
            <v>66.714205196858998</v>
          </cell>
          <cell r="DZ18">
            <v>0.86282954441594395</v>
          </cell>
          <cell r="EA18" t="str">
            <v/>
          </cell>
          <cell r="EB18">
            <v>68.868519912628003</v>
          </cell>
          <cell r="EC18">
            <v>2.3183688134291711</v>
          </cell>
          <cell r="EF18" t="str">
            <v/>
          </cell>
          <cell r="EG18" t="str">
            <v>A</v>
          </cell>
          <cell r="EH18">
            <v>87.101828841156006</v>
          </cell>
          <cell r="EI18" t="str">
            <v/>
          </cell>
          <cell r="EJ18">
            <v>86.8025616734745</v>
          </cell>
          <cell r="EK18">
            <v>-0.6238411804388666</v>
          </cell>
          <cell r="EL18" t="str">
            <v/>
          </cell>
          <cell r="EM18">
            <v>87.603917017202093</v>
          </cell>
          <cell r="EN18">
            <v>6.3128873204093786E-2</v>
          </cell>
          <cell r="EQ18" t="str">
            <v/>
          </cell>
          <cell r="ER18" t="str">
            <v>A</v>
          </cell>
          <cell r="ES18">
            <v>86.40691342977</v>
          </cell>
          <cell r="ET18" t="str">
            <v/>
          </cell>
          <cell r="EU18">
            <v>85.354619885112399</v>
          </cell>
          <cell r="EV18">
            <v>0.34409532451455949</v>
          </cell>
          <cell r="EW18" t="str">
            <v/>
          </cell>
          <cell r="EX18">
            <v>84.024990780047801</v>
          </cell>
          <cell r="EY18">
            <v>0.26166300272001652</v>
          </cell>
          <cell r="FB18" t="str">
            <v/>
          </cell>
          <cell r="FC18" t="str">
            <v>A</v>
          </cell>
          <cell r="FD18">
            <v>90.429414228621994</v>
          </cell>
          <cell r="FE18" t="str">
            <v/>
          </cell>
          <cell r="FF18">
            <v>90.163056057486997</v>
          </cell>
          <cell r="FG18">
            <v>-0.57568829825772605</v>
          </cell>
          <cell r="FH18" t="str">
            <v/>
          </cell>
          <cell r="FI18">
            <v>89.896153621515694</v>
          </cell>
          <cell r="FJ18">
            <v>-5.7796907928912906E-2</v>
          </cell>
          <cell r="FM18" t="str">
            <v/>
          </cell>
          <cell r="FN18" t="str">
            <v>A</v>
          </cell>
          <cell r="FO18">
            <v>88.083944571323997</v>
          </cell>
          <cell r="FP18" t="str">
            <v/>
          </cell>
          <cell r="FQ18">
            <v>88.084000000000003</v>
          </cell>
          <cell r="FR18">
            <v>12.50989909311533</v>
          </cell>
          <cell r="FS18" t="str">
            <v/>
          </cell>
          <cell r="FT18">
            <v>92.912756182336196</v>
          </cell>
          <cell r="FU18">
            <v>2.3172010241587349</v>
          </cell>
          <cell r="FX18" t="str">
            <v/>
          </cell>
          <cell r="FY18" t="str">
            <v>A</v>
          </cell>
          <cell r="FZ18">
            <v>91.038885533987994</v>
          </cell>
          <cell r="GA18" t="str">
            <v/>
          </cell>
          <cell r="GB18">
            <v>88.955924120167893</v>
          </cell>
          <cell r="GC18">
            <v>-11.054975577226767</v>
          </cell>
          <cell r="GD18" t="str">
            <v/>
          </cell>
          <cell r="GE18">
            <v>97.153669520196601</v>
          </cell>
          <cell r="GF18">
            <v>1.0302977391963417</v>
          </cell>
          <cell r="GI18" t="str">
            <v/>
          </cell>
          <cell r="GJ18" t="str">
            <v>A</v>
          </cell>
          <cell r="GK18">
            <v>60.902148883968003</v>
          </cell>
          <cell r="GL18" t="str">
            <v/>
          </cell>
          <cell r="GM18">
            <v>63.309812180852802</v>
          </cell>
          <cell r="GN18">
            <v>5.4307057391980829</v>
          </cell>
          <cell r="GO18" t="str">
            <v/>
          </cell>
          <cell r="GP18">
            <v>61.879883234718903</v>
          </cell>
          <cell r="GQ18">
            <v>4.9955148453770093</v>
          </cell>
          <cell r="GT18" t="str">
            <v/>
          </cell>
          <cell r="GU18" t="str">
            <v>A</v>
          </cell>
          <cell r="GV18">
            <v>74.965226407733994</v>
          </cell>
          <cell r="GW18" t="str">
            <v/>
          </cell>
          <cell r="GX18">
            <v>74.498311903907805</v>
          </cell>
          <cell r="GY18">
            <v>-2.4871765277424962</v>
          </cell>
          <cell r="GZ18" t="str">
            <v/>
          </cell>
          <cell r="HA18">
            <v>74.289299346606697</v>
          </cell>
          <cell r="HB18">
            <v>-4.5029726106934315E-2</v>
          </cell>
          <cell r="HE18" t="str">
            <v/>
          </cell>
          <cell r="HF18" t="str">
            <v>A</v>
          </cell>
          <cell r="HG18">
            <v>82.219508082730997</v>
          </cell>
          <cell r="HH18" t="str">
            <v/>
          </cell>
          <cell r="HI18">
            <v>82.564097212153598</v>
          </cell>
          <cell r="HJ18">
            <v>1.0652411291428576</v>
          </cell>
          <cell r="HK18" t="str">
            <v/>
          </cell>
          <cell r="HL18">
            <v>83.755159458250105</v>
          </cell>
          <cell r="HM18">
            <v>2.1825071991461766</v>
          </cell>
          <cell r="HP18" t="str">
            <v/>
          </cell>
          <cell r="HQ18" t="str">
            <v>A</v>
          </cell>
          <cell r="HR18">
            <v>75.238232385329994</v>
          </cell>
          <cell r="HS18" t="str">
            <v/>
          </cell>
          <cell r="HT18">
            <v>74.430672218013001</v>
          </cell>
          <cell r="HU18">
            <v>-2.6073757280480003</v>
          </cell>
          <cell r="HV18" t="str">
            <v/>
          </cell>
          <cell r="HW18">
            <v>74.524940820808396</v>
          </cell>
          <cell r="HX18">
            <v>-1.1821000425499368</v>
          </cell>
          <cell r="IA18" t="str">
            <v/>
          </cell>
          <cell r="IB18" t="str">
            <v>A</v>
          </cell>
          <cell r="IC18">
            <v>71.817483628399003</v>
          </cell>
          <cell r="ID18" t="str">
            <v/>
          </cell>
          <cell r="IE18">
            <v>70.4656947885139</v>
          </cell>
          <cell r="IF18">
            <v>1.6466431784645019</v>
          </cell>
          <cell r="IG18" t="str">
            <v/>
          </cell>
          <cell r="IH18">
            <v>69.652740881383195</v>
          </cell>
          <cell r="II18">
            <v>9.4706969787079792E-2</v>
          </cell>
          <cell r="IL18" t="str">
            <v/>
          </cell>
          <cell r="IM18" t="str">
            <v>A</v>
          </cell>
          <cell r="IN18">
            <v>73.096074048930006</v>
          </cell>
          <cell r="IO18" t="str">
            <v/>
          </cell>
          <cell r="IP18">
            <v>73.096000000000004</v>
          </cell>
          <cell r="IQ18">
            <v>-4.0646778575459619</v>
          </cell>
          <cell r="IR18" t="str">
            <v/>
          </cell>
          <cell r="IS18">
            <v>72.481324354068505</v>
          </cell>
          <cell r="IT18">
            <v>0.65057025111920586</v>
          </cell>
          <cell r="IW18" t="str">
            <v/>
          </cell>
          <cell r="IX18" t="str">
            <v>A</v>
          </cell>
          <cell r="IY18">
            <v>68.748693090304997</v>
          </cell>
          <cell r="IZ18" t="str">
            <v/>
          </cell>
          <cell r="JA18">
            <v>68.502502042608</v>
          </cell>
          <cell r="JB18">
            <v>2.2165374106431157</v>
          </cell>
          <cell r="JC18" t="str">
            <v/>
          </cell>
          <cell r="JD18">
            <v>66.928929995534602</v>
          </cell>
          <cell r="JE18">
            <v>0.71997173940047499</v>
          </cell>
          <cell r="JH18" t="str">
            <v/>
          </cell>
          <cell r="JI18" t="str">
            <v>A</v>
          </cell>
          <cell r="JJ18">
            <v>82.333253782195996</v>
          </cell>
          <cell r="JK18" t="str">
            <v/>
          </cell>
          <cell r="JL18">
            <v>80.626373397730305</v>
          </cell>
          <cell r="JM18">
            <v>3.8284422584453193</v>
          </cell>
          <cell r="JN18" t="str">
            <v/>
          </cell>
          <cell r="JO18">
            <v>78.910753934172703</v>
          </cell>
          <cell r="JP18">
            <v>0.2674793085883766</v>
          </cell>
          <cell r="JS18" t="str">
            <v/>
          </cell>
          <cell r="JT18" t="str">
            <v>A</v>
          </cell>
          <cell r="JU18">
            <v>69.997306263344996</v>
          </cell>
          <cell r="JV18" t="str">
            <v/>
          </cell>
          <cell r="JW18">
            <v>68.928973011391093</v>
          </cell>
          <cell r="JX18">
            <v>-2.1508557800333006</v>
          </cell>
          <cell r="JY18" t="str">
            <v/>
          </cell>
          <cell r="JZ18">
            <v>69.348064647043401</v>
          </cell>
          <cell r="KA18">
            <v>-0.81451525816737624</v>
          </cell>
          <cell r="KD18" t="str">
            <v/>
          </cell>
          <cell r="KE18" t="str">
            <v>A</v>
          </cell>
          <cell r="KF18">
            <v>62.977547170660003</v>
          </cell>
          <cell r="KG18" t="str">
            <v/>
          </cell>
          <cell r="KH18">
            <v>62.760367533533199</v>
          </cell>
          <cell r="KI18">
            <v>-1.8513694722745666</v>
          </cell>
          <cell r="KJ18" t="str">
            <v/>
          </cell>
          <cell r="KK18">
            <v>63.909206859186099</v>
          </cell>
          <cell r="KL18">
            <v>0.45347012807624659</v>
          </cell>
          <cell r="KO18" t="str">
            <v/>
          </cell>
          <cell r="KP18" t="str">
            <v>A</v>
          </cell>
          <cell r="KQ18">
            <v>83.423503400748999</v>
          </cell>
          <cell r="KR18" t="str">
            <v/>
          </cell>
          <cell r="KS18">
            <v>82.981389852809798</v>
          </cell>
          <cell r="KT18">
            <v>-0.18320621447890373</v>
          </cell>
          <cell r="KU18" t="str">
            <v/>
          </cell>
          <cell r="KV18">
            <v>83.678739907445106</v>
          </cell>
          <cell r="KW18">
            <v>-0.50580800538950643</v>
          </cell>
          <cell r="KZ18" t="str">
            <v/>
          </cell>
          <cell r="LA18" t="str">
            <v>A</v>
          </cell>
          <cell r="LB18">
            <v>135.86072955683599</v>
          </cell>
          <cell r="LC18" t="str">
            <v/>
          </cell>
          <cell r="LD18">
            <v>138.04756083812899</v>
          </cell>
          <cell r="LE18">
            <v>4.9184508821545236</v>
          </cell>
          <cell r="LF18" t="str">
            <v/>
          </cell>
          <cell r="LG18">
            <v>133.355546757805</v>
          </cell>
          <cell r="LH18">
            <v>0.12456667985269788</v>
          </cell>
          <cell r="LK18" t="str">
            <v/>
          </cell>
          <cell r="LL18" t="str">
            <v>A</v>
          </cell>
          <cell r="LM18">
            <v>77.275753730976007</v>
          </cell>
          <cell r="LN18" t="str">
            <v/>
          </cell>
          <cell r="LO18">
            <v>78.348363222358202</v>
          </cell>
          <cell r="LP18">
            <v>3.6434885621298152</v>
          </cell>
          <cell r="LQ18" t="str">
            <v/>
          </cell>
          <cell r="LR18">
            <v>76.556638804614593</v>
          </cell>
          <cell r="LS18">
            <v>0.80700778466428913</v>
          </cell>
          <cell r="LV18" t="str">
            <v/>
          </cell>
          <cell r="LW18" t="str">
            <v>A</v>
          </cell>
          <cell r="LX18">
            <v>80.495189299483997</v>
          </cell>
          <cell r="LY18" t="str">
            <v/>
          </cell>
          <cell r="LZ18">
            <v>79.4641511866526</v>
          </cell>
          <cell r="MA18">
            <v>6.5303175175490447</v>
          </cell>
          <cell r="MB18" t="str">
            <v/>
          </cell>
          <cell r="MC18">
            <v>77.164168255830404</v>
          </cell>
          <cell r="MD18">
            <v>1.9673851838624985</v>
          </cell>
          <cell r="MG18" t="str">
            <v/>
          </cell>
          <cell r="MH18" t="str">
            <v>A</v>
          </cell>
          <cell r="MI18">
            <v>53.919601017780003</v>
          </cell>
          <cell r="MJ18" t="str">
            <v/>
          </cell>
          <cell r="MK18">
            <v>53.028362922951899</v>
          </cell>
          <cell r="ML18">
            <v>3.7489761566634083</v>
          </cell>
          <cell r="MM18" t="str">
            <v/>
          </cell>
          <cell r="MN18">
            <v>52.721285836879503</v>
          </cell>
          <cell r="MO18">
            <v>1.8990612843264805</v>
          </cell>
        </row>
        <row r="19">
          <cell r="A19" t="str">
            <v>2003-9</v>
          </cell>
          <cell r="B19">
            <v>2003</v>
          </cell>
          <cell r="C19">
            <v>9</v>
          </cell>
          <cell r="D19" t="str">
            <v/>
          </cell>
          <cell r="E19" t="str">
            <v>S</v>
          </cell>
          <cell r="F19">
            <v>67.633312570395006</v>
          </cell>
          <cell r="G19" t="str">
            <v/>
          </cell>
          <cell r="H19">
            <v>67.504699766442101</v>
          </cell>
          <cell r="I19">
            <v>0.33196533213259993</v>
          </cell>
          <cell r="J19" t="str">
            <v/>
          </cell>
          <cell r="K19">
            <v>65.311880511237703</v>
          </cell>
          <cell r="L19">
            <v>-6.1107625858132994E-2</v>
          </cell>
          <cell r="O19" t="str">
            <v/>
          </cell>
          <cell r="P19" t="str">
            <v>S</v>
          </cell>
          <cell r="Q19">
            <v>83.247007353960001</v>
          </cell>
          <cell r="R19" t="str">
            <v/>
          </cell>
          <cell r="S19">
            <v>77.270417145834401</v>
          </cell>
          <cell r="T19">
            <v>-26.03980609607769</v>
          </cell>
          <cell r="U19" t="str">
            <v/>
          </cell>
          <cell r="V19">
            <v>106.701204677996</v>
          </cell>
          <cell r="W19">
            <v>1.176199774872192</v>
          </cell>
          <cell r="Z19" t="str">
            <v/>
          </cell>
          <cell r="AA19" t="str">
            <v>S</v>
          </cell>
          <cell r="AB19">
            <v>87.961643018594003</v>
          </cell>
          <cell r="AC19" t="str">
            <v/>
          </cell>
          <cell r="AD19">
            <v>88.348913687234003</v>
          </cell>
          <cell r="AE19">
            <v>40.550874389170758</v>
          </cell>
          <cell r="AF19" t="str">
            <v/>
          </cell>
          <cell r="AG19">
            <v>70.727284067978403</v>
          </cell>
          <cell r="AH19">
            <v>1.8116837790380136</v>
          </cell>
          <cell r="AK19" t="str">
            <v/>
          </cell>
          <cell r="AL19" t="str">
            <v>S</v>
          </cell>
          <cell r="AM19">
            <v>152.327561992527</v>
          </cell>
          <cell r="AN19" t="str">
            <v/>
          </cell>
          <cell r="AO19">
            <v>153.453976631399</v>
          </cell>
          <cell r="AP19">
            <v>-1.3029108312795468</v>
          </cell>
          <cell r="AQ19" t="str">
            <v/>
          </cell>
          <cell r="AR19">
            <v>155.12512355946799</v>
          </cell>
          <cell r="AS19">
            <v>0.2169214653806634</v>
          </cell>
          <cell r="AV19" t="str">
            <v/>
          </cell>
          <cell r="AW19" t="str">
            <v>S</v>
          </cell>
          <cell r="AX19">
            <v>90.492575051678003</v>
          </cell>
          <cell r="AY19" t="str">
            <v/>
          </cell>
          <cell r="AZ19">
            <v>90.030600192424302</v>
          </cell>
          <cell r="BA19">
            <v>3.4497453239807685</v>
          </cell>
          <cell r="BB19" t="str">
            <v/>
          </cell>
          <cell r="BC19">
            <v>88.956959011447296</v>
          </cell>
          <cell r="BD19">
            <v>1.5215949220646636</v>
          </cell>
          <cell r="BG19" t="str">
            <v/>
          </cell>
          <cell r="BH19" t="str">
            <v>S</v>
          </cell>
          <cell r="BI19">
            <v>88.156832946351997</v>
          </cell>
          <cell r="BJ19" t="str">
            <v/>
          </cell>
          <cell r="BK19">
            <v>78.370018876870304</v>
          </cell>
          <cell r="BL19">
            <v>1.5658362184789221</v>
          </cell>
          <cell r="BM19" t="str">
            <v/>
          </cell>
          <cell r="BN19">
            <v>77.111843106958702</v>
          </cell>
          <cell r="BO19">
            <v>0.58615940398271882</v>
          </cell>
          <cell r="BR19" t="str">
            <v/>
          </cell>
          <cell r="BS19" t="str">
            <v>S</v>
          </cell>
          <cell r="BT19">
            <v>96.886359333347997</v>
          </cell>
          <cell r="BU19" t="str">
            <v/>
          </cell>
          <cell r="BV19">
            <v>100.40282007872899</v>
          </cell>
          <cell r="BW19">
            <v>2.4636680337528416</v>
          </cell>
          <cell r="BX19" t="str">
            <v/>
          </cell>
          <cell r="BY19">
            <v>99.891694722728403</v>
          </cell>
          <cell r="BZ19">
            <v>-0.85481964996274651</v>
          </cell>
          <cell r="CC19" t="str">
            <v/>
          </cell>
          <cell r="CD19" t="str">
            <v>S</v>
          </cell>
          <cell r="CE19">
            <v>78.853793432464997</v>
          </cell>
          <cell r="CF19" t="str">
            <v/>
          </cell>
          <cell r="CG19">
            <v>76.689190799465095</v>
          </cell>
          <cell r="CH19">
            <v>4.1959713953090061</v>
          </cell>
          <cell r="CI19" t="str">
            <v/>
          </cell>
          <cell r="CJ19">
            <v>77.807982432156294</v>
          </cell>
          <cell r="CK19">
            <v>0.92347324322674917</v>
          </cell>
          <cell r="CN19" t="str">
            <v/>
          </cell>
          <cell r="CO19" t="str">
            <v>S</v>
          </cell>
          <cell r="CP19">
            <v>106.4470778789</v>
          </cell>
          <cell r="CQ19" t="str">
            <v/>
          </cell>
          <cell r="CR19">
            <v>101.602029901542</v>
          </cell>
          <cell r="CS19">
            <v>4.3764303224980372</v>
          </cell>
          <cell r="CT19" t="str">
            <v/>
          </cell>
          <cell r="CU19">
            <v>99.138101381563203</v>
          </cell>
          <cell r="CV19">
            <v>-0.18514057885336155</v>
          </cell>
          <cell r="CY19" t="str">
            <v/>
          </cell>
          <cell r="CZ19" t="str">
            <v>S</v>
          </cell>
          <cell r="DA19">
            <v>91.275705794228998</v>
          </cell>
          <cell r="DB19" t="str">
            <v/>
          </cell>
          <cell r="DC19">
            <v>90.347044310846002</v>
          </cell>
          <cell r="DD19">
            <v>1.5454768846156375</v>
          </cell>
          <cell r="DE19" t="str">
            <v/>
          </cell>
          <cell r="DF19">
            <v>89.103837798264607</v>
          </cell>
          <cell r="DG19">
            <v>2.0047185655837882</v>
          </cell>
          <cell r="DJ19" t="str">
            <v/>
          </cell>
          <cell r="DK19" t="str">
            <v>S</v>
          </cell>
          <cell r="DL19">
            <v>72.198974949591999</v>
          </cell>
          <cell r="DM19" t="str">
            <v/>
          </cell>
          <cell r="DN19">
            <v>71.259573843040002</v>
          </cell>
          <cell r="DO19">
            <v>-5.6634793094561537</v>
          </cell>
          <cell r="DP19" t="str">
            <v/>
          </cell>
          <cell r="DQ19">
            <v>71.911295787624695</v>
          </cell>
          <cell r="DR19">
            <v>-0.59145512251160848</v>
          </cell>
          <cell r="DU19" t="str">
            <v/>
          </cell>
          <cell r="DV19" t="str">
            <v>S</v>
          </cell>
          <cell r="DW19">
            <v>73.294934674068998</v>
          </cell>
          <cell r="DX19" t="str">
            <v/>
          </cell>
          <cell r="DY19">
            <v>67.070739290520393</v>
          </cell>
          <cell r="DZ19">
            <v>0.53442005733161935</v>
          </cell>
          <cell r="EA19" t="str">
            <v/>
          </cell>
          <cell r="EB19">
            <v>70.924304587812799</v>
          </cell>
          <cell r="EC19">
            <v>2.9850861871184766</v>
          </cell>
          <cell r="EF19" t="str">
            <v/>
          </cell>
          <cell r="EG19" t="str">
            <v>S</v>
          </cell>
          <cell r="EH19">
            <v>80.123262739501996</v>
          </cell>
          <cell r="EI19" t="str">
            <v/>
          </cell>
          <cell r="EJ19">
            <v>81.225950416060996</v>
          </cell>
          <cell r="EK19">
            <v>-6.4244777457041717</v>
          </cell>
          <cell r="EL19" t="str">
            <v/>
          </cell>
          <cell r="EM19">
            <v>87.897790556602601</v>
          </cell>
          <cell r="EN19">
            <v>0.33545707704234529</v>
          </cell>
          <cell r="EQ19" t="str">
            <v/>
          </cell>
          <cell r="ER19" t="str">
            <v>S</v>
          </cell>
          <cell r="ES19">
            <v>81.553264665594995</v>
          </cell>
          <cell r="ET19" t="str">
            <v/>
          </cell>
          <cell r="EU19">
            <v>83.642807096908797</v>
          </cell>
          <cell r="EV19">
            <v>-2.0055303280686054</v>
          </cell>
          <cell r="EW19" t="str">
            <v/>
          </cell>
          <cell r="EX19">
            <v>83.767320370093202</v>
          </cell>
          <cell r="EY19">
            <v>-0.30665925406538036</v>
          </cell>
          <cell r="FB19" t="str">
            <v/>
          </cell>
          <cell r="FC19" t="str">
            <v>S</v>
          </cell>
          <cell r="FD19">
            <v>92.535056903265001</v>
          </cell>
          <cell r="FE19" t="str">
            <v/>
          </cell>
          <cell r="FF19">
            <v>90.381032034920395</v>
          </cell>
          <cell r="FG19">
            <v>0.24175753015116541</v>
          </cell>
          <cell r="FH19" t="str">
            <v/>
          </cell>
          <cell r="FI19">
            <v>89.3778731318844</v>
          </cell>
          <cell r="FJ19">
            <v>-0.57653244188108344</v>
          </cell>
          <cell r="FM19" t="str">
            <v/>
          </cell>
          <cell r="FN19" t="str">
            <v>S</v>
          </cell>
          <cell r="FO19">
            <v>97.609503420546005</v>
          </cell>
          <cell r="FP19" t="str">
            <v/>
          </cell>
          <cell r="FQ19">
            <v>97.61</v>
          </cell>
          <cell r="FR19">
            <v>10.814676899323361</v>
          </cell>
          <cell r="FS19" t="str">
            <v/>
          </cell>
          <cell r="FT19">
            <v>95.208457961181296</v>
          </cell>
          <cell r="FU19">
            <v>2.4708144211543037</v>
          </cell>
          <cell r="FX19" t="str">
            <v/>
          </cell>
          <cell r="FY19" t="str">
            <v>S</v>
          </cell>
          <cell r="FZ19">
            <v>98.897448138922996</v>
          </cell>
          <cell r="GA19" t="str">
            <v/>
          </cell>
          <cell r="GB19">
            <v>100.022368983514</v>
          </cell>
          <cell r="GC19">
            <v>12.440368612658981</v>
          </cell>
          <cell r="GD19" t="str">
            <v/>
          </cell>
          <cell r="GE19">
            <v>97.894031284986994</v>
          </cell>
          <cell r="GF19">
            <v>0.76205229143350484</v>
          </cell>
          <cell r="GI19" t="str">
            <v/>
          </cell>
          <cell r="GJ19" t="str">
            <v>S</v>
          </cell>
          <cell r="GK19">
            <v>66.926270638440997</v>
          </cell>
          <cell r="GL19" t="str">
            <v/>
          </cell>
          <cell r="GM19">
            <v>71.625177010128795</v>
          </cell>
          <cell r="GN19">
            <v>13.134401355546688</v>
          </cell>
          <cell r="GO19" t="str">
            <v/>
          </cell>
          <cell r="GP19">
            <v>64.980537805592604</v>
          </cell>
          <cell r="GQ19">
            <v>5.0107634481346572</v>
          </cell>
          <cell r="GT19" t="str">
            <v/>
          </cell>
          <cell r="GU19" t="str">
            <v>S</v>
          </cell>
          <cell r="GV19">
            <v>73.430109759789005</v>
          </cell>
          <cell r="GW19" t="str">
            <v/>
          </cell>
          <cell r="GX19">
            <v>73.478767192966501</v>
          </cell>
          <cell r="GY19">
            <v>-1.3685474004516696</v>
          </cell>
          <cell r="GZ19" t="str">
            <v/>
          </cell>
          <cell r="HA19">
            <v>74.4456650591422</v>
          </cell>
          <cell r="HB19">
            <v>0.21048214737624374</v>
          </cell>
          <cell r="HE19" t="str">
            <v/>
          </cell>
          <cell r="HF19" t="str">
            <v>S</v>
          </cell>
          <cell r="HG19">
            <v>84.992710687531002</v>
          </cell>
          <cell r="HH19" t="str">
            <v/>
          </cell>
          <cell r="HI19">
            <v>86.682818411355001</v>
          </cell>
          <cell r="HJ19">
            <v>4.9885135770552758</v>
          </cell>
          <cell r="HK19" t="str">
            <v/>
          </cell>
          <cell r="HL19">
            <v>84.918855827979002</v>
          </cell>
          <cell r="HM19">
            <v>1.3894026078584094</v>
          </cell>
          <cell r="HP19" t="str">
            <v/>
          </cell>
          <cell r="HQ19" t="str">
            <v>S</v>
          </cell>
          <cell r="HR19">
            <v>73.932383659768007</v>
          </cell>
          <cell r="HS19" t="str">
            <v/>
          </cell>
          <cell r="HT19">
            <v>73.051844967657601</v>
          </cell>
          <cell r="HU19">
            <v>-1.8524987203080934</v>
          </cell>
          <cell r="HV19" t="str">
            <v/>
          </cell>
          <cell r="HW19">
            <v>73.606190588818507</v>
          </cell>
          <cell r="HX19">
            <v>-1.2328090728699539</v>
          </cell>
          <cell r="IA19" t="str">
            <v/>
          </cell>
          <cell r="IB19" t="str">
            <v>S</v>
          </cell>
          <cell r="IC19">
            <v>69.890755924931995</v>
          </cell>
          <cell r="ID19" t="str">
            <v/>
          </cell>
          <cell r="IE19">
            <v>68.819100000753707</v>
          </cell>
          <cell r="IF19">
            <v>-2.3367324947296098</v>
          </cell>
          <cell r="IG19" t="str">
            <v/>
          </cell>
          <cell r="IH19">
            <v>69.606822912206496</v>
          </cell>
          <cell r="II19">
            <v>-6.592413822579675E-2</v>
          </cell>
          <cell r="IL19" t="str">
            <v/>
          </cell>
          <cell r="IM19" t="str">
            <v>S</v>
          </cell>
          <cell r="IN19">
            <v>80.052030720318996</v>
          </cell>
          <cell r="IO19" t="str">
            <v/>
          </cell>
          <cell r="IP19">
            <v>80.052000000000007</v>
          </cell>
          <cell r="IQ19">
            <v>9.5162525993214508</v>
          </cell>
          <cell r="IR19" t="str">
            <v/>
          </cell>
          <cell r="IS19">
            <v>72.787379008331797</v>
          </cell>
          <cell r="IT19">
            <v>0.42225312104981239</v>
          </cell>
          <cell r="IW19" t="str">
            <v/>
          </cell>
          <cell r="IX19" t="str">
            <v>S</v>
          </cell>
          <cell r="IY19">
            <v>69.211666560927</v>
          </cell>
          <cell r="IZ19" t="str">
            <v/>
          </cell>
          <cell r="JA19">
            <v>67.277869623231098</v>
          </cell>
          <cell r="JB19">
            <v>-1.7877192552984256</v>
          </cell>
          <cell r="JC19" t="str">
            <v/>
          </cell>
          <cell r="JD19">
            <v>67.036957434172393</v>
          </cell>
          <cell r="JE19">
            <v>0.16140619407033441</v>
          </cell>
          <cell r="JH19" t="str">
            <v/>
          </cell>
          <cell r="JI19" t="str">
            <v>S</v>
          </cell>
          <cell r="JJ19">
            <v>80.607880426715994</v>
          </cell>
          <cell r="JK19" t="str">
            <v/>
          </cell>
          <cell r="JL19">
            <v>81.287041627241294</v>
          </cell>
          <cell r="JM19">
            <v>0.81941950464758939</v>
          </cell>
          <cell r="JN19" t="str">
            <v/>
          </cell>
          <cell r="JO19">
            <v>79.186495949048094</v>
          </cell>
          <cell r="JP19">
            <v>0.34943528116004902</v>
          </cell>
          <cell r="JS19" t="str">
            <v/>
          </cell>
          <cell r="JT19" t="str">
            <v>S</v>
          </cell>
          <cell r="JU19">
            <v>71.207185730817002</v>
          </cell>
          <cell r="JV19" t="str">
            <v/>
          </cell>
          <cell r="JW19">
            <v>69.499595215539003</v>
          </cell>
          <cell r="JX19">
            <v>0.8278408617137023</v>
          </cell>
          <cell r="JY19" t="str">
            <v/>
          </cell>
          <cell r="JZ19">
            <v>68.5794901437513</v>
          </cell>
          <cell r="KA19">
            <v>-1.108285439837243</v>
          </cell>
          <cell r="KD19" t="str">
            <v/>
          </cell>
          <cell r="KE19" t="str">
            <v>S</v>
          </cell>
          <cell r="KF19">
            <v>63.351256378217997</v>
          </cell>
          <cell r="KG19" t="str">
            <v/>
          </cell>
          <cell r="KH19">
            <v>64.407615300728494</v>
          </cell>
          <cell r="KI19">
            <v>2.6246623975156869</v>
          </cell>
          <cell r="KJ19" t="str">
            <v/>
          </cell>
          <cell r="KK19">
            <v>64.385380719372094</v>
          </cell>
          <cell r="KL19">
            <v>0.745078657031637</v>
          </cell>
          <cell r="KO19" t="str">
            <v/>
          </cell>
          <cell r="KP19" t="str">
            <v>S</v>
          </cell>
          <cell r="KQ19">
            <v>86.025251979670003</v>
          </cell>
          <cell r="KR19" t="str">
            <v/>
          </cell>
          <cell r="KS19">
            <v>83.882584127014795</v>
          </cell>
          <cell r="KT19">
            <v>1.0860197398519178</v>
          </cell>
          <cell r="KU19" t="str">
            <v/>
          </cell>
          <cell r="KV19">
            <v>83.803991475702801</v>
          </cell>
          <cell r="KW19">
            <v>0.14968147034268572</v>
          </cell>
          <cell r="KZ19" t="str">
            <v/>
          </cell>
          <cell r="LA19" t="str">
            <v>S</v>
          </cell>
          <cell r="LB19">
            <v>149.401742562804</v>
          </cell>
          <cell r="LC19" t="str">
            <v/>
          </cell>
          <cell r="LD19">
            <v>151.788969904715</v>
          </cell>
          <cell r="LE19">
            <v>9.9541121792791731</v>
          </cell>
          <cell r="LF19" t="str">
            <v/>
          </cell>
          <cell r="LG19">
            <v>133.79659957583999</v>
          </cell>
          <cell r="LH19">
            <v>0.33073451293031886</v>
          </cell>
          <cell r="LK19" t="str">
            <v/>
          </cell>
          <cell r="LL19" t="str">
            <v>S</v>
          </cell>
          <cell r="LM19">
            <v>77.074771940833998</v>
          </cell>
          <cell r="LN19" t="str">
            <v/>
          </cell>
          <cell r="LO19">
            <v>78.629420854456697</v>
          </cell>
          <cell r="LP19">
            <v>0.35872814764597027</v>
          </cell>
          <cell r="LQ19" t="str">
            <v/>
          </cell>
          <cell r="LR19">
            <v>76.919681918091797</v>
          </cell>
          <cell r="LS19">
            <v>0.47421506370433908</v>
          </cell>
          <cell r="LV19" t="str">
            <v/>
          </cell>
          <cell r="LW19" t="str">
            <v>S</v>
          </cell>
          <cell r="LX19">
            <v>77.543959623747995</v>
          </cell>
          <cell r="LY19" t="str">
            <v/>
          </cell>
          <cell r="LZ19">
            <v>79.093159486788394</v>
          </cell>
          <cell r="MA19">
            <v>-0.46686674975333631</v>
          </cell>
          <cell r="MB19" t="str">
            <v/>
          </cell>
          <cell r="MC19">
            <v>78.300727259207903</v>
          </cell>
          <cell r="MD19">
            <v>1.4729103275102335</v>
          </cell>
          <cell r="MG19" t="str">
            <v/>
          </cell>
          <cell r="MH19" t="str">
            <v>S</v>
          </cell>
          <cell r="MI19">
            <v>53.085973238587002</v>
          </cell>
          <cell r="MJ19" t="str">
            <v/>
          </cell>
          <cell r="MK19">
            <v>52.439872306410003</v>
          </cell>
          <cell r="ML19">
            <v>-1.1097657632707758</v>
          </cell>
          <cell r="MM19" t="str">
            <v/>
          </cell>
          <cell r="MN19">
            <v>54.152410769084398</v>
          </cell>
          <cell r="MO19">
            <v>2.7145106753139867</v>
          </cell>
        </row>
        <row r="20">
          <cell r="A20" t="str">
            <v>2003-10</v>
          </cell>
          <cell r="B20">
            <v>2003</v>
          </cell>
          <cell r="C20">
            <v>10</v>
          </cell>
          <cell r="D20" t="str">
            <v/>
          </cell>
          <cell r="E20" t="str">
            <v>O</v>
          </cell>
          <cell r="F20">
            <v>68.840230005902001</v>
          </cell>
          <cell r="G20" t="str">
            <v/>
          </cell>
          <cell r="H20">
            <v>64.841413989941003</v>
          </cell>
          <cell r="I20">
            <v>-3.9453338592953302</v>
          </cell>
          <cell r="J20" t="str">
            <v/>
          </cell>
          <cell r="K20">
            <v>64.274430845264504</v>
          </cell>
          <cell r="L20">
            <v>-1.5884547464449335</v>
          </cell>
          <cell r="O20" t="str">
            <v/>
          </cell>
          <cell r="P20" t="str">
            <v>O</v>
          </cell>
          <cell r="Q20">
            <v>86.053199174889997</v>
          </cell>
          <cell r="R20" t="str">
            <v/>
          </cell>
          <cell r="S20">
            <v>84.342649897180905</v>
          </cell>
          <cell r="T20">
            <v>9.1525748308034949</v>
          </cell>
          <cell r="U20" t="str">
            <v/>
          </cell>
          <cell r="V20">
            <v>107.724886912911</v>
          </cell>
          <cell r="W20">
            <v>0.95939145017554306</v>
          </cell>
          <cell r="Z20" t="str">
            <v/>
          </cell>
          <cell r="AA20" t="str">
            <v>O</v>
          </cell>
          <cell r="AB20">
            <v>77.484447580077997</v>
          </cell>
          <cell r="AC20" t="str">
            <v/>
          </cell>
          <cell r="AD20">
            <v>77.466925981716798</v>
          </cell>
          <cell r="AE20">
            <v>-12.317058865082121</v>
          </cell>
          <cell r="AF20" t="str">
            <v/>
          </cell>
          <cell r="AG20">
            <v>70.873850368091297</v>
          </cell>
          <cell r="AH20">
            <v>0.20722738338435934</v>
          </cell>
          <cell r="AK20" t="str">
            <v/>
          </cell>
          <cell r="AL20" t="str">
            <v>O</v>
          </cell>
          <cell r="AM20">
            <v>157.400809906669</v>
          </cell>
          <cell r="AN20" t="str">
            <v/>
          </cell>
          <cell r="AO20">
            <v>155.80564640889699</v>
          </cell>
          <cell r="AP20">
            <v>1.5324919100316192</v>
          </cell>
          <cell r="AQ20" t="str">
            <v/>
          </cell>
          <cell r="AR20">
            <v>155.026915502294</v>
          </cell>
          <cell r="AS20">
            <v>-6.3308930829855448E-2</v>
          </cell>
          <cell r="AV20" t="str">
            <v/>
          </cell>
          <cell r="AW20" t="str">
            <v>O</v>
          </cell>
          <cell r="AX20">
            <v>99.290365896755006</v>
          </cell>
          <cell r="AY20" t="str">
            <v/>
          </cell>
          <cell r="AZ20">
            <v>90.304457786325798</v>
          </cell>
          <cell r="BA20">
            <v>0.30418279264625703</v>
          </cell>
          <cell r="BB20" t="str">
            <v/>
          </cell>
          <cell r="BC20">
            <v>90.074243040865895</v>
          </cell>
          <cell r="BD20">
            <v>1.255982715500451</v>
          </cell>
          <cell r="BG20" t="str">
            <v/>
          </cell>
          <cell r="BH20" t="str">
            <v>O</v>
          </cell>
          <cell r="BI20">
            <v>85.476782171959997</v>
          </cell>
          <cell r="BJ20" t="str">
            <v/>
          </cell>
          <cell r="BK20">
            <v>78.865603765141501</v>
          </cell>
          <cell r="BL20">
            <v>0.63236540627842341</v>
          </cell>
          <cell r="BM20" t="str">
            <v/>
          </cell>
          <cell r="BN20">
            <v>77.185048313647997</v>
          </cell>
          <cell r="BO20">
            <v>9.4933804899144728E-2</v>
          </cell>
          <cell r="BR20" t="str">
            <v/>
          </cell>
          <cell r="BS20" t="str">
            <v>O</v>
          </cell>
          <cell r="BT20">
            <v>104.496305433776</v>
          </cell>
          <cell r="BU20" t="str">
            <v/>
          </cell>
          <cell r="BV20">
            <v>102.778998067077</v>
          </cell>
          <cell r="BW20">
            <v>2.3666446684313946</v>
          </cell>
          <cell r="BX20" t="str">
            <v/>
          </cell>
          <cell r="BY20">
            <v>98.901013647504996</v>
          </cell>
          <cell r="BZ20">
            <v>-0.99175519844093352</v>
          </cell>
          <cell r="CC20" t="str">
            <v/>
          </cell>
          <cell r="CD20" t="str">
            <v>O</v>
          </cell>
          <cell r="CE20">
            <v>81.434098784357005</v>
          </cell>
          <cell r="CF20" t="str">
            <v/>
          </cell>
          <cell r="CG20">
            <v>79.209327423559998</v>
          </cell>
          <cell r="CH20">
            <v>3.2861692734310166</v>
          </cell>
          <cell r="CI20" t="str">
            <v/>
          </cell>
          <cell r="CJ20">
            <v>78.473628597278207</v>
          </cell>
          <cell r="CK20">
            <v>0.85549855466605251</v>
          </cell>
          <cell r="CN20" t="str">
            <v/>
          </cell>
          <cell r="CO20" t="str">
            <v>O</v>
          </cell>
          <cell r="CP20">
            <v>110.740181960643</v>
          </cell>
          <cell r="CQ20" t="str">
            <v/>
          </cell>
          <cell r="CR20">
            <v>103.84177335354801</v>
          </cell>
          <cell r="CS20">
            <v>2.2044278585540589</v>
          </cell>
          <cell r="CT20" t="str">
            <v/>
          </cell>
          <cell r="CU20">
            <v>98.750198652800407</v>
          </cell>
          <cell r="CV20">
            <v>-0.39127512364780359</v>
          </cell>
          <cell r="CY20" t="str">
            <v/>
          </cell>
          <cell r="CZ20" t="str">
            <v>O</v>
          </cell>
          <cell r="DA20">
            <v>91.929037898301004</v>
          </cell>
          <cell r="DB20" t="str">
            <v/>
          </cell>
          <cell r="DC20">
            <v>89.027913221403495</v>
          </cell>
          <cell r="DD20">
            <v>-1.4600711063705973</v>
          </cell>
          <cell r="DE20" t="str">
            <v/>
          </cell>
          <cell r="DF20">
            <v>90.125872806507701</v>
          </cell>
          <cell r="DG20">
            <v>1.1470156993204159</v>
          </cell>
          <cell r="DJ20" t="str">
            <v/>
          </cell>
          <cell r="DK20" t="str">
            <v>O</v>
          </cell>
          <cell r="DL20">
            <v>73.731373043169</v>
          </cell>
          <cell r="DM20" t="str">
            <v/>
          </cell>
          <cell r="DN20">
            <v>69.032713158336094</v>
          </cell>
          <cell r="DO20">
            <v>-3.1249985996392615</v>
          </cell>
          <cell r="DP20" t="str">
            <v/>
          </cell>
          <cell r="DQ20">
            <v>71.448978190314506</v>
          </cell>
          <cell r="DR20">
            <v>-0.642899828527009</v>
          </cell>
          <cell r="DU20" t="str">
            <v/>
          </cell>
          <cell r="DV20" t="str">
            <v>O</v>
          </cell>
          <cell r="DW20">
            <v>77.936564918936995</v>
          </cell>
          <cell r="DX20" t="str">
            <v/>
          </cell>
          <cell r="DY20">
            <v>76.999519001585696</v>
          </cell>
          <cell r="DZ20">
            <v>14.803444566278422</v>
          </cell>
          <cell r="EA20" t="str">
            <v/>
          </cell>
          <cell r="EB20">
            <v>73.149235691638097</v>
          </cell>
          <cell r="EC20">
            <v>3.1370502915126464</v>
          </cell>
          <cell r="EF20" t="str">
            <v/>
          </cell>
          <cell r="EG20" t="str">
            <v>O</v>
          </cell>
          <cell r="EH20">
            <v>92.078852778816994</v>
          </cell>
          <cell r="EI20" t="str">
            <v/>
          </cell>
          <cell r="EJ20">
            <v>90.838106900097202</v>
          </cell>
          <cell r="EK20">
            <v>11.83384920065591</v>
          </cell>
          <cell r="EL20" t="str">
            <v/>
          </cell>
          <cell r="EM20">
            <v>88.820294549624094</v>
          </cell>
          <cell r="EN20">
            <v>1.0495189778717342</v>
          </cell>
          <cell r="EQ20" t="str">
            <v/>
          </cell>
          <cell r="ER20" t="str">
            <v>O</v>
          </cell>
          <cell r="ES20">
            <v>84.480218684408001</v>
          </cell>
          <cell r="ET20" t="str">
            <v/>
          </cell>
          <cell r="EU20">
            <v>80.399585989739293</v>
          </cell>
          <cell r="EV20">
            <v>-3.8774656419791054</v>
          </cell>
          <cell r="EW20" t="str">
            <v/>
          </cell>
          <cell r="EX20">
            <v>83.250517894602595</v>
          </cell>
          <cell r="EY20">
            <v>-0.6169499910076115</v>
          </cell>
          <cell r="FB20" t="str">
            <v/>
          </cell>
          <cell r="FC20" t="str">
            <v>O</v>
          </cell>
          <cell r="FD20">
            <v>92.277302701964004</v>
          </cell>
          <cell r="FE20" t="str">
            <v/>
          </cell>
          <cell r="FF20">
            <v>87.015960340173095</v>
          </cell>
          <cell r="FG20">
            <v>-3.723205653866779</v>
          </cell>
          <cell r="FH20" t="str">
            <v/>
          </cell>
          <cell r="FI20">
            <v>88.630324985648201</v>
          </cell>
          <cell r="FJ20">
            <v>-0.83639061888743949</v>
          </cell>
          <cell r="FM20" t="str">
            <v/>
          </cell>
          <cell r="FN20" t="str">
            <v>O</v>
          </cell>
          <cell r="FO20">
            <v>100.631075593652</v>
          </cell>
          <cell r="FP20" t="str">
            <v/>
          </cell>
          <cell r="FQ20">
            <v>100.631</v>
          </cell>
          <cell r="FR20">
            <v>3.0949697776867069</v>
          </cell>
          <cell r="FS20" t="str">
            <v/>
          </cell>
          <cell r="FT20">
            <v>96.730923111243897</v>
          </cell>
          <cell r="FU20">
            <v>1.5990860293980871</v>
          </cell>
          <cell r="FX20" t="str">
            <v/>
          </cell>
          <cell r="FY20" t="str">
            <v>O</v>
          </cell>
          <cell r="FZ20">
            <v>107.175361107603</v>
          </cell>
          <cell r="GA20" t="str">
            <v/>
          </cell>
          <cell r="GB20">
            <v>98.245131122407798</v>
          </cell>
          <cell r="GC20">
            <v>-1.7768403999700588</v>
          </cell>
          <cell r="GD20" t="str">
            <v/>
          </cell>
          <cell r="GE20">
            <v>98.198197782513006</v>
          </cell>
          <cell r="GF20">
            <v>0.3107099519076183</v>
          </cell>
          <cell r="GI20" t="str">
            <v/>
          </cell>
          <cell r="GJ20" t="str">
            <v>O</v>
          </cell>
          <cell r="GK20">
            <v>64.463232623775994</v>
          </cell>
          <cell r="GL20" t="str">
            <v/>
          </cell>
          <cell r="GM20">
            <v>67.777397543614896</v>
          </cell>
          <cell r="GN20">
            <v>-5.3721046524880078</v>
          </cell>
          <cell r="GO20" t="str">
            <v/>
          </cell>
          <cell r="GP20">
            <v>68.452614869851402</v>
          </cell>
          <cell r="GQ20">
            <v>5.3432568912348568</v>
          </cell>
          <cell r="GT20" t="str">
            <v/>
          </cell>
          <cell r="GU20" t="str">
            <v>O</v>
          </cell>
          <cell r="GV20">
            <v>73.324419796813004</v>
          </cell>
          <cell r="GW20" t="str">
            <v/>
          </cell>
          <cell r="GX20">
            <v>71.655556133200093</v>
          </cell>
          <cell r="GY20">
            <v>-2.4812760603051154</v>
          </cell>
          <cell r="GZ20" t="str">
            <v/>
          </cell>
          <cell r="HA20">
            <v>74.844031250222898</v>
          </cell>
          <cell r="HB20">
            <v>0.53510999030530715</v>
          </cell>
          <cell r="HE20" t="str">
            <v/>
          </cell>
          <cell r="HF20" t="str">
            <v>O</v>
          </cell>
          <cell r="HG20">
            <v>85.798177041849002</v>
          </cell>
          <cell r="HH20" t="str">
            <v/>
          </cell>
          <cell r="HI20">
            <v>86.355474082335405</v>
          </cell>
          <cell r="HJ20">
            <v>-0.37763461666207032</v>
          </cell>
          <cell r="HK20" t="str">
            <v/>
          </cell>
          <cell r="HL20">
            <v>85.454793819937805</v>
          </cell>
          <cell r="HM20">
            <v>0.63111777323573315</v>
          </cell>
          <cell r="HP20" t="str">
            <v/>
          </cell>
          <cell r="HQ20" t="str">
            <v>O</v>
          </cell>
          <cell r="HR20">
            <v>78.002414905893005</v>
          </cell>
          <cell r="HS20" t="str">
            <v/>
          </cell>
          <cell r="HT20">
            <v>72.923488412503801</v>
          </cell>
          <cell r="HU20">
            <v>-0.17570611010663262</v>
          </cell>
          <cell r="HV20" t="str">
            <v/>
          </cell>
          <cell r="HW20">
            <v>73.030615693595607</v>
          </cell>
          <cell r="HX20">
            <v>-0.7819653355492836</v>
          </cell>
          <cell r="IA20" t="str">
            <v/>
          </cell>
          <cell r="IB20" t="str">
            <v>O</v>
          </cell>
          <cell r="IC20">
            <v>72.694968029742</v>
          </cell>
          <cell r="ID20" t="str">
            <v/>
          </cell>
          <cell r="IE20">
            <v>69.944819587618497</v>
          </cell>
          <cell r="IF20">
            <v>1.6357662143975382</v>
          </cell>
          <cell r="IG20" t="str">
            <v/>
          </cell>
          <cell r="IH20">
            <v>69.502390447008295</v>
          </cell>
          <cell r="II20">
            <v>-0.15003193771667933</v>
          </cell>
          <cell r="IL20" t="str">
            <v/>
          </cell>
          <cell r="IM20" t="str">
            <v>O</v>
          </cell>
          <cell r="IN20">
            <v>73.698045648351993</v>
          </cell>
          <cell r="IO20" t="str">
            <v/>
          </cell>
          <cell r="IP20">
            <v>73.697999999999993</v>
          </cell>
          <cell r="IQ20">
            <v>-7.9373407285264763</v>
          </cell>
          <cell r="IR20" t="str">
            <v/>
          </cell>
          <cell r="IS20">
            <v>73.102510124798997</v>
          </cell>
          <cell r="IT20">
            <v>0.43294747078491064</v>
          </cell>
          <cell r="IW20" t="str">
            <v/>
          </cell>
          <cell r="IX20" t="str">
            <v>O</v>
          </cell>
          <cell r="IY20">
            <v>67.918326403617002</v>
          </cell>
          <cell r="IZ20" t="str">
            <v/>
          </cell>
          <cell r="JA20">
            <v>65.9408553639513</v>
          </cell>
          <cell r="JB20">
            <v>-1.9873017186295194</v>
          </cell>
          <cell r="JC20" t="str">
            <v/>
          </cell>
          <cell r="JD20">
            <v>66.880859379390401</v>
          </cell>
          <cell r="JE20">
            <v>-0.23285372838597931</v>
          </cell>
          <cell r="JH20" t="str">
            <v/>
          </cell>
          <cell r="JI20" t="str">
            <v>O</v>
          </cell>
          <cell r="JJ20">
            <v>80.121333408466</v>
          </cell>
          <cell r="JK20" t="str">
            <v/>
          </cell>
          <cell r="JL20">
            <v>78.158084359215394</v>
          </cell>
          <cell r="JM20">
            <v>-3.8492694596690913</v>
          </cell>
          <cell r="JN20" t="str">
            <v/>
          </cell>
          <cell r="JO20">
            <v>79.575006538837101</v>
          </cell>
          <cell r="JP20">
            <v>0.49062732872911952</v>
          </cell>
          <cell r="JS20" t="str">
            <v/>
          </cell>
          <cell r="JT20" t="str">
            <v>O</v>
          </cell>
          <cell r="JU20">
            <v>70.127502017170002</v>
          </cell>
          <cell r="JV20" t="str">
            <v/>
          </cell>
          <cell r="JW20">
            <v>67.767492937599201</v>
          </cell>
          <cell r="JX20">
            <v>-2.4922480088812593</v>
          </cell>
          <cell r="JY20" t="str">
            <v/>
          </cell>
          <cell r="JZ20">
            <v>67.996035972274996</v>
          </cell>
          <cell r="KA20">
            <v>-0.85077064622864784</v>
          </cell>
          <cell r="KD20" t="str">
            <v/>
          </cell>
          <cell r="KE20" t="str">
            <v>O</v>
          </cell>
          <cell r="KF20">
            <v>66.146662577748998</v>
          </cell>
          <cell r="KG20" t="str">
            <v/>
          </cell>
          <cell r="KH20">
            <v>65.189786328665093</v>
          </cell>
          <cell r="KI20">
            <v>1.2144076818937144</v>
          </cell>
          <cell r="KJ20" t="str">
            <v/>
          </cell>
          <cell r="KK20">
            <v>65.030929721593694</v>
          </cell>
          <cell r="KL20">
            <v>1.0026328881012094</v>
          </cell>
          <cell r="KO20" t="str">
            <v/>
          </cell>
          <cell r="KP20" t="str">
            <v>O</v>
          </cell>
          <cell r="KQ20">
            <v>86.383339148079003</v>
          </cell>
          <cell r="KR20" t="str">
            <v/>
          </cell>
          <cell r="KS20">
            <v>83.9075264520703</v>
          </cell>
          <cell r="KT20">
            <v>2.9734807666081942E-2</v>
          </cell>
          <cell r="KU20" t="str">
            <v/>
          </cell>
          <cell r="KV20">
            <v>84.431399008653301</v>
          </cell>
          <cell r="KW20">
            <v>0.7486606805982543</v>
          </cell>
          <cell r="KZ20" t="str">
            <v/>
          </cell>
          <cell r="LA20" t="str">
            <v>O</v>
          </cell>
          <cell r="LB20">
            <v>138.86215612168101</v>
          </cell>
          <cell r="LC20" t="str">
            <v/>
          </cell>
          <cell r="LD20">
            <v>122.507244029924</v>
          </cell>
          <cell r="LE20">
            <v>-19.291076217970581</v>
          </cell>
          <cell r="LF20" t="str">
            <v/>
          </cell>
          <cell r="LG20">
            <v>136.22656442940601</v>
          </cell>
          <cell r="LH20">
            <v>1.816163386266511</v>
          </cell>
          <cell r="LK20" t="str">
            <v/>
          </cell>
          <cell r="LL20" t="str">
            <v>O</v>
          </cell>
          <cell r="LM20">
            <v>75.263048023235001</v>
          </cell>
          <cell r="LN20" t="str">
            <v/>
          </cell>
          <cell r="LO20">
            <v>75.953312877614394</v>
          </cell>
          <cell r="LP20">
            <v>-3.4034435809921382</v>
          </cell>
          <cell r="LQ20" t="str">
            <v/>
          </cell>
          <cell r="LR20">
            <v>77.379727244309294</v>
          </cell>
          <cell r="LS20">
            <v>0.59808532061713093</v>
          </cell>
          <cell r="LV20" t="str">
            <v/>
          </cell>
          <cell r="LW20" t="str">
            <v>O</v>
          </cell>
          <cell r="LX20">
            <v>79.738333526969001</v>
          </cell>
          <cell r="LY20" t="str">
            <v/>
          </cell>
          <cell r="LZ20">
            <v>78.088093469092101</v>
          </cell>
          <cell r="MA20">
            <v>-1.2707369691865478</v>
          </cell>
          <cell r="MB20" t="str">
            <v/>
          </cell>
          <cell r="MC20">
            <v>78.827845066765505</v>
          </cell>
          <cell r="MD20">
            <v>0.67319656663292926</v>
          </cell>
          <cell r="MG20" t="str">
            <v/>
          </cell>
          <cell r="MH20" t="str">
            <v>O</v>
          </cell>
          <cell r="MI20">
            <v>56.882095688687997</v>
          </cell>
          <cell r="MJ20" t="str">
            <v/>
          </cell>
          <cell r="MK20">
            <v>56.291251170904999</v>
          </cell>
          <cell r="ML20">
            <v>7.3443711723611971</v>
          </cell>
          <cell r="MM20" t="str">
            <v/>
          </cell>
          <cell r="MN20">
            <v>55.786504801867103</v>
          </cell>
          <cell r="MO20">
            <v>3.0175831686437302</v>
          </cell>
        </row>
        <row r="21">
          <cell r="A21" t="str">
            <v>2003-11</v>
          </cell>
          <cell r="B21">
            <v>2003</v>
          </cell>
          <cell r="C21">
            <v>11</v>
          </cell>
          <cell r="D21" t="str">
            <v/>
          </cell>
          <cell r="E21" t="str">
            <v>N</v>
          </cell>
          <cell r="F21">
            <v>60.585266262513002</v>
          </cell>
          <cell r="G21" t="str">
            <v/>
          </cell>
          <cell r="H21">
            <v>61.663907676433602</v>
          </cell>
          <cell r="I21">
            <v>-4.9004272392954462</v>
          </cell>
          <cell r="J21" t="str">
            <v/>
          </cell>
          <cell r="K21">
            <v>62.900010137910201</v>
          </cell>
          <cell r="L21">
            <v>-2.1383630928807609</v>
          </cell>
          <cell r="O21" t="str">
            <v/>
          </cell>
          <cell r="P21" t="str">
            <v>N</v>
          </cell>
          <cell r="Q21">
            <v>90.762105056832993</v>
          </cell>
          <cell r="R21" t="str">
            <v/>
          </cell>
          <cell r="S21">
            <v>84.730249214412297</v>
          </cell>
          <cell r="T21">
            <v>0.45955316521819611</v>
          </cell>
          <cell r="U21" t="str">
            <v/>
          </cell>
          <cell r="V21">
            <v>108.82246577641</v>
          </cell>
          <cell r="W21">
            <v>1.0188721426891085</v>
          </cell>
          <cell r="Z21" t="str">
            <v/>
          </cell>
          <cell r="AA21" t="str">
            <v>N</v>
          </cell>
          <cell r="AB21">
            <v>79.158232289777004</v>
          </cell>
          <cell r="AC21" t="str">
            <v/>
          </cell>
          <cell r="AD21">
            <v>71.399622233847793</v>
          </cell>
          <cell r="AE21">
            <v>-7.8321214776238435</v>
          </cell>
          <cell r="AF21" t="str">
            <v/>
          </cell>
          <cell r="AG21">
            <v>69.356824453044496</v>
          </cell>
          <cell r="AH21">
            <v>-2.1404592909344657</v>
          </cell>
          <cell r="AK21" t="str">
            <v/>
          </cell>
          <cell r="AL21" t="str">
            <v>N</v>
          </cell>
          <cell r="AM21">
            <v>150.226489044619</v>
          </cell>
          <cell r="AN21" t="str">
            <v/>
          </cell>
          <cell r="AO21">
            <v>154.574199453354</v>
          </cell>
          <cell r="AP21">
            <v>-0.79037376624411237</v>
          </cell>
          <cell r="AQ21" t="str">
            <v/>
          </cell>
          <cell r="AR21">
            <v>154.56746640231501</v>
          </cell>
          <cell r="AS21">
            <v>-0.29636731047016035</v>
          </cell>
          <cell r="AV21" t="str">
            <v/>
          </cell>
          <cell r="AW21" t="str">
            <v>N</v>
          </cell>
          <cell r="AX21">
            <v>93.304641315975999</v>
          </cell>
          <cell r="AY21" t="str">
            <v/>
          </cell>
          <cell r="AZ21">
            <v>91.939255983630204</v>
          </cell>
          <cell r="BA21">
            <v>1.8103183800434186</v>
          </cell>
          <cell r="BB21" t="str">
            <v/>
          </cell>
          <cell r="BC21">
            <v>90.836071712639693</v>
          </cell>
          <cell r="BD21">
            <v>0.84577860002460825</v>
          </cell>
          <cell r="BG21" t="str">
            <v/>
          </cell>
          <cell r="BH21" t="str">
            <v>N</v>
          </cell>
          <cell r="BI21">
            <v>74.327372155749998</v>
          </cell>
          <cell r="BJ21" t="str">
            <v/>
          </cell>
          <cell r="BK21">
            <v>75.826922171496605</v>
          </cell>
          <cell r="BL21">
            <v>-3.8529871687712713</v>
          </cell>
          <cell r="BM21" t="str">
            <v/>
          </cell>
          <cell r="BN21">
            <v>76.713264313958902</v>
          </cell>
          <cell r="BO21">
            <v>-0.61123755182734374</v>
          </cell>
          <cell r="BR21" t="str">
            <v/>
          </cell>
          <cell r="BS21" t="str">
            <v>N</v>
          </cell>
          <cell r="BT21">
            <v>102.174367699502</v>
          </cell>
          <cell r="BU21" t="str">
            <v/>
          </cell>
          <cell r="BV21">
            <v>98.566159322513997</v>
          </cell>
          <cell r="BW21">
            <v>-4.0989295710136879</v>
          </cell>
          <cell r="BX21" t="str">
            <v/>
          </cell>
          <cell r="BY21">
            <v>97.308005219901901</v>
          </cell>
          <cell r="BZ21">
            <v>-1.6107099096888604</v>
          </cell>
          <cell r="CC21" t="str">
            <v/>
          </cell>
          <cell r="CD21" t="str">
            <v>N</v>
          </cell>
          <cell r="CE21">
            <v>74.758057747490994</v>
          </cell>
          <cell r="CF21" t="str">
            <v/>
          </cell>
          <cell r="CG21">
            <v>76.650866440559497</v>
          </cell>
          <cell r="CH21">
            <v>-3.2299996303711942</v>
          </cell>
          <cell r="CI21" t="str">
            <v/>
          </cell>
          <cell r="CJ21">
            <v>78.857092689744107</v>
          </cell>
          <cell r="CK21">
            <v>0.48865344870671623</v>
          </cell>
          <cell r="CN21" t="str">
            <v/>
          </cell>
          <cell r="CO21" t="str">
            <v>N</v>
          </cell>
          <cell r="CP21">
            <v>97.473125850650007</v>
          </cell>
          <cell r="CQ21" t="str">
            <v/>
          </cell>
          <cell r="CR21">
            <v>98.341639679994103</v>
          </cell>
          <cell r="CS21">
            <v>-5.2966484449641582</v>
          </cell>
          <cell r="CT21" t="str">
            <v/>
          </cell>
          <cell r="CU21">
            <v>98.283490537195505</v>
          </cell>
          <cell r="CV21">
            <v>-0.47261486252379009</v>
          </cell>
          <cell r="CY21" t="str">
            <v/>
          </cell>
          <cell r="CZ21" t="str">
            <v>N</v>
          </cell>
          <cell r="DA21">
            <v>91.252146160004997</v>
          </cell>
          <cell r="DB21" t="str">
            <v/>
          </cell>
          <cell r="DC21">
            <v>90.802343366129506</v>
          </cell>
          <cell r="DD21">
            <v>1.9931166310875881</v>
          </cell>
          <cell r="DE21" t="str">
            <v/>
          </cell>
          <cell r="DF21">
            <v>90.336192216903399</v>
          </cell>
          <cell r="DG21">
            <v>0.23336185697445089</v>
          </cell>
          <cell r="DJ21" t="str">
            <v/>
          </cell>
          <cell r="DK21" t="str">
            <v>N</v>
          </cell>
          <cell r="DL21">
            <v>69.525030264791994</v>
          </cell>
          <cell r="DM21" t="str">
            <v/>
          </cell>
          <cell r="DN21">
            <v>71.559924313597193</v>
          </cell>
          <cell r="DO21">
            <v>3.66088922141099</v>
          </cell>
          <cell r="DP21" t="str">
            <v/>
          </cell>
          <cell r="DQ21">
            <v>71.225422413026706</v>
          </cell>
          <cell r="DR21">
            <v>-0.31288869757147131</v>
          </cell>
          <cell r="DU21" t="str">
            <v/>
          </cell>
          <cell r="DV21" t="str">
            <v>N</v>
          </cell>
          <cell r="DW21">
            <v>75.593060587821995</v>
          </cell>
          <cell r="DX21" t="str">
            <v/>
          </cell>
          <cell r="DY21">
            <v>77.094120803149707</v>
          </cell>
          <cell r="DZ21">
            <v>0.12286025002579137</v>
          </cell>
          <cell r="EA21" t="str">
            <v/>
          </cell>
          <cell r="EB21">
            <v>74.719431770265402</v>
          </cell>
          <cell r="EC21">
            <v>2.1465652563295317</v>
          </cell>
          <cell r="EF21" t="str">
            <v/>
          </cell>
          <cell r="EG21" t="str">
            <v>N</v>
          </cell>
          <cell r="EH21">
            <v>89.790237041181996</v>
          </cell>
          <cell r="EI21" t="str">
            <v/>
          </cell>
          <cell r="EJ21">
            <v>88.618729359577799</v>
          </cell>
          <cell r="EK21">
            <v>-2.4432230219859741</v>
          </cell>
          <cell r="EL21" t="str">
            <v/>
          </cell>
          <cell r="EM21">
            <v>90.475301975247604</v>
          </cell>
          <cell r="EN21">
            <v>1.8633212533413217</v>
          </cell>
          <cell r="EQ21" t="str">
            <v/>
          </cell>
          <cell r="ER21" t="str">
            <v>N</v>
          </cell>
          <cell r="ES21">
            <v>78.856153779501994</v>
          </cell>
          <cell r="ET21" t="str">
            <v/>
          </cell>
          <cell r="EU21">
            <v>82.954749033225596</v>
          </cell>
          <cell r="EV21">
            <v>3.1780798520683939</v>
          </cell>
          <cell r="EW21" t="str">
            <v/>
          </cell>
          <cell r="EX21">
            <v>82.810717591351505</v>
          </cell>
          <cell r="EY21">
            <v>-0.52828536611374488</v>
          </cell>
          <cell r="FB21" t="str">
            <v/>
          </cell>
          <cell r="FC21" t="str">
            <v>N</v>
          </cell>
          <cell r="FD21">
            <v>79.771065136808005</v>
          </cell>
          <cell r="FE21" t="str">
            <v/>
          </cell>
          <cell r="FF21">
            <v>83.609470905071504</v>
          </cell>
          <cell r="FG21">
            <v>-3.9147869215998332</v>
          </cell>
          <cell r="FH21" t="str">
            <v/>
          </cell>
          <cell r="FI21">
            <v>87.949599236878399</v>
          </cell>
          <cell r="FJ21">
            <v>-0.76805060669700975</v>
          </cell>
          <cell r="FM21" t="str">
            <v/>
          </cell>
          <cell r="FN21" t="str">
            <v>N</v>
          </cell>
          <cell r="FO21">
            <v>97.071457923419004</v>
          </cell>
          <cell r="FP21" t="str">
            <v/>
          </cell>
          <cell r="FQ21">
            <v>97.070999999999998</v>
          </cell>
          <cell r="FR21">
            <v>-3.5376772565114178</v>
          </cell>
          <cell r="FS21" t="str">
            <v/>
          </cell>
          <cell r="FT21">
            <v>96.969367597204695</v>
          </cell>
          <cell r="FU21">
            <v>0.2465028537839743</v>
          </cell>
          <cell r="FX21" t="str">
            <v/>
          </cell>
          <cell r="FY21" t="str">
            <v>N</v>
          </cell>
          <cell r="FZ21">
            <v>102.121422419071</v>
          </cell>
          <cell r="GA21" t="str">
            <v/>
          </cell>
          <cell r="GB21">
            <v>98.390765726233099</v>
          </cell>
          <cell r="GC21">
            <v>0.14823595038400139</v>
          </cell>
          <cell r="GD21" t="str">
            <v/>
          </cell>
          <cell r="GE21">
            <v>97.938470856247605</v>
          </cell>
          <cell r="GF21">
            <v>-0.26449255905962538</v>
          </cell>
          <cell r="GI21" t="str">
            <v/>
          </cell>
          <cell r="GJ21" t="str">
            <v>N</v>
          </cell>
          <cell r="GK21">
            <v>57.518568566638002</v>
          </cell>
          <cell r="GL21" t="str">
            <v/>
          </cell>
          <cell r="GM21">
            <v>58.2388154665543</v>
          </cell>
          <cell r="GN21">
            <v>-14.073396770542123</v>
          </cell>
          <cell r="GO21" t="str">
            <v/>
          </cell>
          <cell r="GP21">
            <v>72.387911172009396</v>
          </cell>
          <cell r="GQ21">
            <v>5.7489349525071498</v>
          </cell>
          <cell r="GT21" t="str">
            <v/>
          </cell>
          <cell r="GU21" t="str">
            <v>N</v>
          </cell>
          <cell r="GV21">
            <v>71.101873524682006</v>
          </cell>
          <cell r="GW21" t="str">
            <v/>
          </cell>
          <cell r="GX21">
            <v>74.037173079820803</v>
          </cell>
          <cell r="GY21">
            <v>3.3237017129467805</v>
          </cell>
          <cell r="GZ21" t="str">
            <v/>
          </cell>
          <cell r="HA21">
            <v>75.466829216063701</v>
          </cell>
          <cell r="HB21">
            <v>0.83212776682034784</v>
          </cell>
          <cell r="HE21" t="str">
            <v/>
          </cell>
          <cell r="HF21" t="str">
            <v>N</v>
          </cell>
          <cell r="HG21">
            <v>86.419494617891999</v>
          </cell>
          <cell r="HH21" t="str">
            <v/>
          </cell>
          <cell r="HI21">
            <v>87.004715836028694</v>
          </cell>
          <cell r="HJ21">
            <v>0.75182466495902212</v>
          </cell>
          <cell r="HK21" t="str">
            <v/>
          </cell>
          <cell r="HL21">
            <v>85.556532825845494</v>
          </cell>
          <cell r="HM21">
            <v>0.11905593748440085</v>
          </cell>
          <cell r="HP21" t="str">
            <v/>
          </cell>
          <cell r="HQ21" t="str">
            <v>N</v>
          </cell>
          <cell r="HR21">
            <v>69.299848530126994</v>
          </cell>
          <cell r="HS21" t="str">
            <v/>
          </cell>
          <cell r="HT21">
            <v>69.979851331586701</v>
          </cell>
          <cell r="HU21">
            <v>-4.0366103501054855</v>
          </cell>
          <cell r="HV21" t="str">
            <v/>
          </cell>
          <cell r="HW21">
            <v>73.112607537472599</v>
          </cell>
          <cell r="HX21">
            <v>0.11227050887944522</v>
          </cell>
          <cell r="IA21" t="str">
            <v/>
          </cell>
          <cell r="IB21" t="str">
            <v>N</v>
          </cell>
          <cell r="IC21">
            <v>68.865976979758003</v>
          </cell>
          <cell r="ID21" t="str">
            <v/>
          </cell>
          <cell r="IE21">
            <v>70.442579407111694</v>
          </cell>
          <cell r="IF21">
            <v>0.71164644133461241</v>
          </cell>
          <cell r="IG21" t="str">
            <v/>
          </cell>
          <cell r="IH21">
            <v>69.4520072192783</v>
          </cell>
          <cell r="II21">
            <v>-7.2491359514331152E-2</v>
          </cell>
          <cell r="IL21" t="str">
            <v/>
          </cell>
          <cell r="IM21" t="str">
            <v>N</v>
          </cell>
          <cell r="IN21">
            <v>69.167034641070998</v>
          </cell>
          <cell r="IO21" t="str">
            <v/>
          </cell>
          <cell r="IP21">
            <v>69.167000000000002</v>
          </cell>
          <cell r="IQ21">
            <v>-6.1480637195039156</v>
          </cell>
          <cell r="IR21" t="str">
            <v/>
          </cell>
          <cell r="IS21">
            <v>73.506645697816893</v>
          </cell>
          <cell r="IT21">
            <v>0.55283405771972127</v>
          </cell>
          <cell r="IW21" t="str">
            <v/>
          </cell>
          <cell r="IX21" t="str">
            <v>N</v>
          </cell>
          <cell r="IY21">
            <v>65.061388139339996</v>
          </cell>
          <cell r="IZ21" t="str">
            <v/>
          </cell>
          <cell r="JA21">
            <v>66.971593332492901</v>
          </cell>
          <cell r="JB21">
            <v>1.5631249592571894</v>
          </cell>
          <cell r="JC21" t="str">
            <v/>
          </cell>
          <cell r="JD21">
            <v>66.740574062856396</v>
          </cell>
          <cell r="JE21">
            <v>-0.20975405794087962</v>
          </cell>
          <cell r="JH21" t="str">
            <v/>
          </cell>
          <cell r="JI21" t="str">
            <v>N</v>
          </cell>
          <cell r="JJ21">
            <v>77.132744174851993</v>
          </cell>
          <cell r="JK21" t="str">
            <v/>
          </cell>
          <cell r="JL21">
            <v>79.246826983624402</v>
          </cell>
          <cell r="JM21">
            <v>1.3930006516090332</v>
          </cell>
          <cell r="JN21" t="str">
            <v/>
          </cell>
          <cell r="JO21">
            <v>80.264901969819206</v>
          </cell>
          <cell r="JP21">
            <v>0.86697502267297588</v>
          </cell>
          <cell r="JS21" t="str">
            <v/>
          </cell>
          <cell r="JT21" t="str">
            <v>N</v>
          </cell>
          <cell r="JU21">
            <v>63.355369611089003</v>
          </cell>
          <cell r="JV21" t="str">
            <v/>
          </cell>
          <cell r="JW21">
            <v>66.147440619472803</v>
          </cell>
          <cell r="JX21">
            <v>-2.3906038838092392</v>
          </cell>
          <cell r="JY21" t="str">
            <v/>
          </cell>
          <cell r="JZ21">
            <v>67.873451129634304</v>
          </cell>
          <cell r="KA21">
            <v>-0.1802823368860422</v>
          </cell>
          <cell r="KD21" t="str">
            <v/>
          </cell>
          <cell r="KE21" t="str">
            <v>N</v>
          </cell>
          <cell r="KF21">
            <v>65.130505610200004</v>
          </cell>
          <cell r="KG21" t="str">
            <v/>
          </cell>
          <cell r="KH21">
            <v>65.744906361012099</v>
          </cell>
          <cell r="KI21">
            <v>0.85154448819371176</v>
          </cell>
          <cell r="KJ21" t="str">
            <v/>
          </cell>
          <cell r="KK21">
            <v>65.788492255833702</v>
          </cell>
          <cell r="KL21">
            <v>1.1649265011022256</v>
          </cell>
          <cell r="KO21" t="str">
            <v/>
          </cell>
          <cell r="KP21" t="str">
            <v>N</v>
          </cell>
          <cell r="KQ21">
            <v>87.824994690845003</v>
          </cell>
          <cell r="KR21" t="str">
            <v/>
          </cell>
          <cell r="KS21">
            <v>88.405031657875597</v>
          </cell>
          <cell r="KT21">
            <v>5.3600736381787639</v>
          </cell>
          <cell r="KU21" t="str">
            <v/>
          </cell>
          <cell r="KV21">
            <v>85.388948548216106</v>
          </cell>
          <cell r="KW21">
            <v>1.1341154485248632</v>
          </cell>
          <cell r="KZ21" t="str">
            <v/>
          </cell>
          <cell r="LA21" t="str">
            <v>N</v>
          </cell>
          <cell r="LB21">
            <v>148.99317024144099</v>
          </cell>
          <cell r="LC21" t="str">
            <v/>
          </cell>
          <cell r="LD21">
            <v>140.02064879506901</v>
          </cell>
          <cell r="LE21">
            <v>14.295811569205764</v>
          </cell>
          <cell r="LF21" t="str">
            <v/>
          </cell>
          <cell r="LG21">
            <v>141.271852215064</v>
          </cell>
          <cell r="LH21">
            <v>3.703600547213763</v>
          </cell>
          <cell r="LK21" t="str">
            <v/>
          </cell>
          <cell r="LL21" t="str">
            <v>N</v>
          </cell>
          <cell r="LM21">
            <v>71.608039187990997</v>
          </cell>
          <cell r="LN21" t="str">
            <v/>
          </cell>
          <cell r="LO21">
            <v>76.102960280460493</v>
          </cell>
          <cell r="LP21">
            <v>0.19702551103626398</v>
          </cell>
          <cell r="LQ21" t="str">
            <v/>
          </cell>
          <cell r="LR21">
            <v>78.194691228231903</v>
          </cell>
          <cell r="LS21">
            <v>1.0532009002171099</v>
          </cell>
          <cell r="LV21" t="str">
            <v/>
          </cell>
          <cell r="LW21" t="str">
            <v>N</v>
          </cell>
          <cell r="LX21">
            <v>80.279592391972997</v>
          </cell>
          <cell r="LY21" t="str">
            <v/>
          </cell>
          <cell r="LZ21">
            <v>79.1694393699117</v>
          </cell>
          <cell r="MA21">
            <v>1.3847769266483789</v>
          </cell>
          <cell r="MB21" t="str">
            <v/>
          </cell>
          <cell r="MC21">
            <v>78.811242680010096</v>
          </cell>
          <cell r="MD21">
            <v>-2.1061576326673586E-2</v>
          </cell>
          <cell r="MG21" t="str">
            <v/>
          </cell>
          <cell r="MH21" t="str">
            <v>N</v>
          </cell>
          <cell r="MI21">
            <v>58.795172373028997</v>
          </cell>
          <cell r="MJ21" t="str">
            <v/>
          </cell>
          <cell r="MK21">
            <v>60.548403554337</v>
          </cell>
          <cell r="ML21">
            <v>7.562724748303995</v>
          </cell>
          <cell r="MM21" t="str">
            <v/>
          </cell>
          <cell r="MN21">
            <v>57.264493880052598</v>
          </cell>
          <cell r="MO21">
            <v>2.6493666943909848</v>
          </cell>
        </row>
        <row r="22">
          <cell r="A22" t="str">
            <v>2003-12</v>
          </cell>
          <cell r="B22">
            <v>2003</v>
          </cell>
          <cell r="C22">
            <v>12</v>
          </cell>
          <cell r="D22" t="str">
            <v/>
          </cell>
          <cell r="E22" t="str">
            <v>D</v>
          </cell>
          <cell r="F22">
            <v>59.723908662924998</v>
          </cell>
          <cell r="G22" t="str">
            <v/>
          </cell>
          <cell r="H22">
            <v>60.048558460762003</v>
          </cell>
          <cell r="I22">
            <v>-2.6196024166158183</v>
          </cell>
          <cell r="J22" t="str">
            <v/>
          </cell>
          <cell r="K22">
            <v>61.968740792224601</v>
          </cell>
          <cell r="L22">
            <v>-1.4805551599177218</v>
          </cell>
          <cell r="O22" t="str">
            <v/>
          </cell>
          <cell r="P22" t="str">
            <v>D</v>
          </cell>
          <cell r="Q22">
            <v>105.05874828693401</v>
          </cell>
          <cell r="R22" t="str">
            <v/>
          </cell>
          <cell r="S22">
            <v>116.595811997018</v>
          </cell>
          <cell r="T22">
            <v>37.608248622011018</v>
          </cell>
          <cell r="U22" t="str">
            <v/>
          </cell>
          <cell r="V22">
            <v>110.36615812456</v>
          </cell>
          <cell r="W22">
            <v>1.4185419684587199</v>
          </cell>
          <cell r="Z22" t="str">
            <v/>
          </cell>
          <cell r="AA22" t="str">
            <v>D</v>
          </cell>
          <cell r="AB22">
            <v>70.151997623073001</v>
          </cell>
          <cell r="AC22" t="str">
            <v/>
          </cell>
          <cell r="AD22">
            <v>62.148500713340702</v>
          </cell>
          <cell r="AE22">
            <v>-12.956821382342687</v>
          </cell>
          <cell r="AF22" t="str">
            <v/>
          </cell>
          <cell r="AG22">
            <v>66.635541755605601</v>
          </cell>
          <cell r="AH22">
            <v>-3.9235975967746901</v>
          </cell>
          <cell r="AK22" t="str">
            <v/>
          </cell>
          <cell r="AL22" t="str">
            <v>D</v>
          </cell>
          <cell r="AM22">
            <v>158.24981405782799</v>
          </cell>
          <cell r="AN22" t="str">
            <v/>
          </cell>
          <cell r="AO22">
            <v>158.118955445083</v>
          </cell>
          <cell r="AP22">
            <v>2.2932391073444913</v>
          </cell>
          <cell r="AQ22" t="str">
            <v/>
          </cell>
          <cell r="AR22">
            <v>153.97413190517901</v>
          </cell>
          <cell r="AS22">
            <v>-0.38386764753692831</v>
          </cell>
          <cell r="AV22" t="str">
            <v/>
          </cell>
          <cell r="AW22" t="str">
            <v>D</v>
          </cell>
          <cell r="AX22">
            <v>83.666218879061006</v>
          </cell>
          <cell r="AY22" t="str">
            <v/>
          </cell>
          <cell r="AZ22">
            <v>90.821349387513493</v>
          </cell>
          <cell r="BA22">
            <v>-1.2159186890915885</v>
          </cell>
          <cell r="BB22" t="str">
            <v/>
          </cell>
          <cell r="BC22">
            <v>91.189311245668094</v>
          </cell>
          <cell r="BD22">
            <v>0.38887583574273793</v>
          </cell>
          <cell r="BG22" t="str">
            <v/>
          </cell>
          <cell r="BH22" t="str">
            <v>D</v>
          </cell>
          <cell r="BI22">
            <v>75.783842977961996</v>
          </cell>
          <cell r="BJ22" t="str">
            <v/>
          </cell>
          <cell r="BK22">
            <v>74.268052491597302</v>
          </cell>
          <cell r="BL22">
            <v>-2.0558261304258529</v>
          </cell>
          <cell r="BM22" t="str">
            <v/>
          </cell>
          <cell r="BN22">
            <v>75.836456338654401</v>
          </cell>
          <cell r="BO22">
            <v>-1.1429678858613708</v>
          </cell>
          <cell r="BR22" t="str">
            <v/>
          </cell>
          <cell r="BS22" t="str">
            <v>D</v>
          </cell>
          <cell r="BT22">
            <v>95.532409258040005</v>
          </cell>
          <cell r="BU22" t="str">
            <v/>
          </cell>
          <cell r="BV22">
            <v>95.173841676321601</v>
          </cell>
          <cell r="BW22">
            <v>-3.4416656482399222</v>
          </cell>
          <cell r="BX22" t="str">
            <v/>
          </cell>
          <cell r="BY22">
            <v>95.170706987386893</v>
          </cell>
          <cell r="BZ22">
            <v>-2.1964259031772619</v>
          </cell>
          <cell r="CC22" t="str">
            <v/>
          </cell>
          <cell r="CD22" t="str">
            <v>D</v>
          </cell>
          <cell r="CE22">
            <v>76.448603104327006</v>
          </cell>
          <cell r="CF22" t="str">
            <v/>
          </cell>
          <cell r="CG22">
            <v>79.380233969789998</v>
          </cell>
          <cell r="CH22">
            <v>3.5607784438379975</v>
          </cell>
          <cell r="CI22" t="str">
            <v/>
          </cell>
          <cell r="CJ22">
            <v>78.972040675900999</v>
          </cell>
          <cell r="CK22">
            <v>0.14576746648414265</v>
          </cell>
          <cell r="CN22" t="str">
            <v/>
          </cell>
          <cell r="CO22" t="str">
            <v>D</v>
          </cell>
          <cell r="CP22">
            <v>97.374415997881002</v>
          </cell>
          <cell r="CQ22" t="str">
            <v/>
          </cell>
          <cell r="CR22">
            <v>96.314294338255493</v>
          </cell>
          <cell r="CS22">
            <v>-2.0615329867751164</v>
          </cell>
          <cell r="CT22" t="str">
            <v/>
          </cell>
          <cell r="CU22">
            <v>97.900338841521602</v>
          </cell>
          <cell r="CV22">
            <v>-0.38984339442940119</v>
          </cell>
          <cell r="CY22" t="str">
            <v/>
          </cell>
          <cell r="CZ22" t="str">
            <v>D</v>
          </cell>
          <cell r="DA22">
            <v>95.463732244493997</v>
          </cell>
          <cell r="DB22" t="str">
            <v/>
          </cell>
          <cell r="DC22">
            <v>91.586851184556394</v>
          </cell>
          <cell r="DD22">
            <v>0.86397309732815231</v>
          </cell>
          <cell r="DE22" t="str">
            <v/>
          </cell>
          <cell r="DF22">
            <v>89.887007076713701</v>
          </cell>
          <cell r="DG22">
            <v>-0.49723718607839223</v>
          </cell>
          <cell r="DJ22" t="str">
            <v/>
          </cell>
          <cell r="DK22" t="str">
            <v>D</v>
          </cell>
          <cell r="DL22">
            <v>69.624297883086001</v>
          </cell>
          <cell r="DM22" t="str">
            <v/>
          </cell>
          <cell r="DN22">
            <v>70.902164727917196</v>
          </cell>
          <cell r="DO22">
            <v>-0.91917311538438629</v>
          </cell>
          <cell r="DP22" t="str">
            <v/>
          </cell>
          <cell r="DQ22">
            <v>71.371818780088901</v>
          </cell>
          <cell r="DR22">
            <v>0.20553948590611662</v>
          </cell>
          <cell r="DU22" t="str">
            <v/>
          </cell>
          <cell r="DV22" t="str">
            <v>D</v>
          </cell>
          <cell r="DW22">
            <v>78.105316505923</v>
          </cell>
          <cell r="DX22" t="str">
            <v/>
          </cell>
          <cell r="DY22">
            <v>76.732177998031503</v>
          </cell>
          <cell r="DZ22">
            <v>-0.46948172097633911</v>
          </cell>
          <cell r="EA22" t="str">
            <v/>
          </cell>
          <cell r="EB22">
            <v>74.932902801305005</v>
          </cell>
          <cell r="EC22">
            <v>0.28569680735253378</v>
          </cell>
          <cell r="EF22" t="str">
            <v/>
          </cell>
          <cell r="EG22" t="str">
            <v>D</v>
          </cell>
          <cell r="EH22">
            <v>88.539029121363001</v>
          </cell>
          <cell r="EI22" t="str">
            <v/>
          </cell>
          <cell r="EJ22">
            <v>91.304518310202894</v>
          </cell>
          <cell r="EK22">
            <v>3.0307238323484587</v>
          </cell>
          <cell r="EL22" t="str">
            <v/>
          </cell>
          <cell r="EM22">
            <v>92.533300748488898</v>
          </cell>
          <cell r="EN22">
            <v>2.2746525607666119</v>
          </cell>
          <cell r="EQ22" t="str">
            <v/>
          </cell>
          <cell r="ER22" t="str">
            <v>D</v>
          </cell>
          <cell r="ES22">
            <v>79.358983042036002</v>
          </cell>
          <cell r="ET22" t="str">
            <v/>
          </cell>
          <cell r="EU22">
            <v>78.570596926843507</v>
          </cell>
          <cell r="EV22">
            <v>-5.2849923090311783</v>
          </cell>
          <cell r="EW22" t="str">
            <v/>
          </cell>
          <cell r="EX22">
            <v>82.661984829444705</v>
          </cell>
          <cell r="EY22">
            <v>-0.1796056914284401</v>
          </cell>
          <cell r="FB22" t="str">
            <v/>
          </cell>
          <cell r="FC22" t="str">
            <v>D</v>
          </cell>
          <cell r="FD22">
            <v>83.039279789662004</v>
          </cell>
          <cell r="FE22" t="str">
            <v/>
          </cell>
          <cell r="FF22">
            <v>87.453163848428602</v>
          </cell>
          <cell r="FG22">
            <v>4.5971980228425968</v>
          </cell>
          <cell r="FH22" t="str">
            <v/>
          </cell>
          <cell r="FI22">
            <v>87.554477223074898</v>
          </cell>
          <cell r="FJ22">
            <v>-0.44925959553187078</v>
          </cell>
          <cell r="FM22" t="str">
            <v/>
          </cell>
          <cell r="FN22" t="str">
            <v>D</v>
          </cell>
          <cell r="FO22">
            <v>100.521249358918</v>
          </cell>
          <cell r="FP22" t="str">
            <v/>
          </cell>
          <cell r="FQ22">
            <v>100.521</v>
          </cell>
          <cell r="FR22">
            <v>3.5540995765985794</v>
          </cell>
          <cell r="FS22" t="str">
            <v/>
          </cell>
          <cell r="FT22">
            <v>95.900150883369307</v>
          </cell>
          <cell r="FU22">
            <v>-1.1026334814069778</v>
          </cell>
          <cell r="FX22" t="str">
            <v/>
          </cell>
          <cell r="FY22" t="str">
            <v>D</v>
          </cell>
          <cell r="FZ22">
            <v>106.88387420312</v>
          </cell>
          <cell r="GA22" t="str">
            <v/>
          </cell>
          <cell r="GB22">
            <v>99.853063786210299</v>
          </cell>
          <cell r="GC22">
            <v>1.4862147369052447</v>
          </cell>
          <cell r="GD22" t="str">
            <v/>
          </cell>
          <cell r="GE22">
            <v>97.063744980554404</v>
          </cell>
          <cell r="GF22">
            <v>-0.89313817955878527</v>
          </cell>
          <cell r="GI22" t="str">
            <v/>
          </cell>
          <cell r="GJ22" t="str">
            <v>D</v>
          </cell>
          <cell r="GK22">
            <v>67.913018188511998</v>
          </cell>
          <cell r="GL22" t="str">
            <v/>
          </cell>
          <cell r="GM22">
            <v>69.789618521917802</v>
          </cell>
          <cell r="GN22">
            <v>19.833513032209527</v>
          </cell>
          <cell r="GO22" t="str">
            <v/>
          </cell>
          <cell r="GP22">
            <v>76.906871812031</v>
          </cell>
          <cell r="GQ22">
            <v>6.242700703551967</v>
          </cell>
          <cell r="GT22" t="str">
            <v/>
          </cell>
          <cell r="GU22" t="str">
            <v>D</v>
          </cell>
          <cell r="GV22">
            <v>73.656431547132996</v>
          </cell>
          <cell r="GW22" t="str">
            <v/>
          </cell>
          <cell r="GX22">
            <v>77.263515851559802</v>
          </cell>
          <cell r="GY22">
            <v>4.3577336053344684</v>
          </cell>
          <cell r="GZ22" t="str">
            <v/>
          </cell>
          <cell r="HA22">
            <v>76.233127928041895</v>
          </cell>
          <cell r="HB22">
            <v>1.0154113004857528</v>
          </cell>
          <cell r="HE22" t="str">
            <v/>
          </cell>
          <cell r="HF22" t="str">
            <v>D</v>
          </cell>
          <cell r="HG22">
            <v>86.148000434634</v>
          </cell>
          <cell r="HH22" t="str">
            <v/>
          </cell>
          <cell r="HI22">
            <v>82.677065740312102</v>
          </cell>
          <cell r="HJ22">
            <v>-4.9740408369042814</v>
          </cell>
          <cell r="HK22" t="str">
            <v/>
          </cell>
          <cell r="HL22">
            <v>85.371115821175806</v>
          </cell>
          <cell r="HM22">
            <v>-0.21671869878962169</v>
          </cell>
          <cell r="HP22" t="str">
            <v/>
          </cell>
          <cell r="HQ22" t="str">
            <v>D</v>
          </cell>
          <cell r="HR22">
            <v>67.422208308272999</v>
          </cell>
          <cell r="HS22" t="str">
            <v/>
          </cell>
          <cell r="HT22">
            <v>72.783534965493203</v>
          </cell>
          <cell r="HU22">
            <v>4.0064155332679485</v>
          </cell>
          <cell r="HV22" t="str">
            <v/>
          </cell>
          <cell r="HW22">
            <v>73.825141350507806</v>
          </cell>
          <cell r="HX22">
            <v>0.97457037443235883</v>
          </cell>
          <cell r="IA22" t="str">
            <v/>
          </cell>
          <cell r="IB22" t="str">
            <v>D</v>
          </cell>
          <cell r="IC22">
            <v>65.125700965297</v>
          </cell>
          <cell r="ID22" t="str">
            <v/>
          </cell>
          <cell r="IE22">
            <v>68.459125513476394</v>
          </cell>
          <cell r="IF22">
            <v>-2.8157031021993739</v>
          </cell>
          <cell r="IG22" t="str">
            <v/>
          </cell>
          <cell r="IH22">
            <v>69.566740775666304</v>
          </cell>
          <cell r="II22">
            <v>0.16519833044674911</v>
          </cell>
          <cell r="IL22" t="str">
            <v/>
          </cell>
          <cell r="IM22" t="str">
            <v>D</v>
          </cell>
          <cell r="IN22">
            <v>70.334344719532993</v>
          </cell>
          <cell r="IO22" t="str">
            <v/>
          </cell>
          <cell r="IP22">
            <v>70.334000000000003</v>
          </cell>
          <cell r="IQ22">
            <v>1.6872207844781384</v>
          </cell>
          <cell r="IR22" t="str">
            <v/>
          </cell>
          <cell r="IS22">
            <v>74.042055267969602</v>
          </cell>
          <cell r="IT22">
            <v>0.72838253612300252</v>
          </cell>
          <cell r="IW22" t="str">
            <v/>
          </cell>
          <cell r="IX22" t="str">
            <v>D</v>
          </cell>
          <cell r="IY22">
            <v>63.878759589432001</v>
          </cell>
          <cell r="IZ22" t="str">
            <v/>
          </cell>
          <cell r="JA22">
            <v>63.313773157685802</v>
          </cell>
          <cell r="JB22">
            <v>-5.461748769582309</v>
          </cell>
          <cell r="JC22" t="str">
            <v/>
          </cell>
          <cell r="JD22">
            <v>66.852835278046896</v>
          </cell>
          <cell r="JE22">
            <v>0.16820534849576277</v>
          </cell>
          <cell r="JH22" t="str">
            <v/>
          </cell>
          <cell r="JI22" t="str">
            <v>D</v>
          </cell>
          <cell r="JJ22">
            <v>79.039373134377996</v>
          </cell>
          <cell r="JK22" t="str">
            <v/>
          </cell>
          <cell r="JL22">
            <v>75.786141540933698</v>
          </cell>
          <cell r="JM22">
            <v>-4.3669703563094302</v>
          </cell>
          <cell r="JN22" t="str">
            <v/>
          </cell>
          <cell r="JO22">
            <v>81.560033892137</v>
          </cell>
          <cell r="JP22">
            <v>1.6135719231361947</v>
          </cell>
          <cell r="JS22" t="str">
            <v/>
          </cell>
          <cell r="JT22" t="str">
            <v>D</v>
          </cell>
          <cell r="JU22">
            <v>66.814112106240998</v>
          </cell>
          <cell r="JV22" t="str">
            <v/>
          </cell>
          <cell r="JW22">
            <v>67.907641010077199</v>
          </cell>
          <cell r="JX22">
            <v>2.6610256936928645</v>
          </cell>
          <cell r="JY22" t="str">
            <v/>
          </cell>
          <cell r="JZ22">
            <v>68.317528583749194</v>
          </cell>
          <cell r="KA22">
            <v>0.65427268943010997</v>
          </cell>
          <cell r="KD22" t="str">
            <v/>
          </cell>
          <cell r="KE22" t="str">
            <v>D</v>
          </cell>
          <cell r="KF22">
            <v>68.091027458895994</v>
          </cell>
          <cell r="KG22" t="str">
            <v/>
          </cell>
          <cell r="KH22">
            <v>67.1904187224536</v>
          </cell>
          <cell r="KI22">
            <v>2.1986682184990114</v>
          </cell>
          <cell r="KJ22" t="str">
            <v/>
          </cell>
          <cell r="KK22">
            <v>66.518945200727401</v>
          </cell>
          <cell r="KL22">
            <v>1.1103050394484866</v>
          </cell>
          <cell r="KO22" t="str">
            <v/>
          </cell>
          <cell r="KP22" t="str">
            <v>D</v>
          </cell>
          <cell r="KQ22">
            <v>85.705875690303998</v>
          </cell>
          <cell r="KR22" t="str">
            <v/>
          </cell>
          <cell r="KS22">
            <v>85.297114242539294</v>
          </cell>
          <cell r="KT22">
            <v>-3.5155435805552693</v>
          </cell>
          <cell r="KU22" t="str">
            <v/>
          </cell>
          <cell r="KV22">
            <v>86.505928685333799</v>
          </cell>
          <cell r="KW22">
            <v>1.3081085504723999</v>
          </cell>
          <cell r="KZ22" t="str">
            <v/>
          </cell>
          <cell r="LA22" t="str">
            <v>D</v>
          </cell>
          <cell r="LB22">
            <v>168.75697802182501</v>
          </cell>
          <cell r="LC22" t="str">
            <v/>
          </cell>
          <cell r="LD22">
            <v>138.51071860376399</v>
          </cell>
          <cell r="LE22">
            <v>-1.0783625160278421</v>
          </cell>
          <cell r="LF22" t="str">
            <v/>
          </cell>
          <cell r="LG22">
            <v>147.81382671529801</v>
          </cell>
          <cell r="LH22">
            <v>4.630769964192786</v>
          </cell>
          <cell r="LK22" t="str">
            <v/>
          </cell>
          <cell r="LL22" t="str">
            <v>D</v>
          </cell>
          <cell r="LM22">
            <v>76.206870508254994</v>
          </cell>
          <cell r="LN22" t="str">
            <v/>
          </cell>
          <cell r="LO22">
            <v>75.973339812331204</v>
          </cell>
          <cell r="LP22">
            <v>-0.17032250473779653</v>
          </cell>
          <cell r="LQ22" t="str">
            <v/>
          </cell>
          <cell r="LR22">
            <v>79.3989025516466</v>
          </cell>
          <cell r="LS22">
            <v>1.5400167255599069</v>
          </cell>
          <cell r="LV22" t="str">
            <v/>
          </cell>
          <cell r="LW22" t="str">
            <v>D</v>
          </cell>
          <cell r="LX22">
            <v>83.948055036018005</v>
          </cell>
          <cell r="LY22" t="str">
            <v/>
          </cell>
          <cell r="LZ22">
            <v>79.790297630313603</v>
          </cell>
          <cell r="MA22">
            <v>0.78421454710699834</v>
          </cell>
          <cell r="MB22" t="str">
            <v/>
          </cell>
          <cell r="MC22">
            <v>78.324906138220996</v>
          </cell>
          <cell r="MD22">
            <v>-0.61709031002559755</v>
          </cell>
          <cell r="MG22" t="str">
            <v/>
          </cell>
          <cell r="MH22" t="str">
            <v>D</v>
          </cell>
          <cell r="MI22">
            <v>60.485163118898001</v>
          </cell>
          <cell r="MJ22" t="str">
            <v/>
          </cell>
          <cell r="MK22">
            <v>58.806651456216002</v>
          </cell>
          <cell r="ML22">
            <v>-2.8766276167098703</v>
          </cell>
          <cell r="MM22" t="str">
            <v/>
          </cell>
          <cell r="MN22">
            <v>58.351249128362497</v>
          </cell>
          <cell r="MO22">
            <v>1.8977819843937489</v>
          </cell>
        </row>
        <row r="23">
          <cell r="A23" t="str">
            <v>2004-1</v>
          </cell>
          <cell r="B23">
            <v>2004</v>
          </cell>
          <cell r="C23">
            <v>1</v>
          </cell>
          <cell r="D23">
            <v>2004</v>
          </cell>
          <cell r="E23" t="str">
            <v>E</v>
          </cell>
          <cell r="F23">
            <v>57.064364191991999</v>
          </cell>
          <cell r="G23">
            <v>-9.3012674160265227</v>
          </cell>
          <cell r="H23">
            <v>56.592267799542199</v>
          </cell>
          <cell r="I23">
            <v>-5.7558262010207528</v>
          </cell>
          <cell r="J23">
            <v>-9.1939619105495591</v>
          </cell>
          <cell r="K23">
            <v>62.166721332974099</v>
          </cell>
          <cell r="L23">
            <v>0.31948453077868427</v>
          </cell>
          <cell r="O23">
            <v>2004</v>
          </cell>
          <cell r="P23" t="str">
            <v>E</v>
          </cell>
          <cell r="Q23">
            <v>101.206802418341</v>
          </cell>
          <cell r="R23">
            <v>-10.613422097420765</v>
          </cell>
          <cell r="S23">
            <v>102.457260977416</v>
          </cell>
          <cell r="T23">
            <v>-12.126122523134541</v>
          </cell>
          <cell r="U23">
            <v>-9.9303203216670664</v>
          </cell>
          <cell r="V23">
            <v>112.538006027177</v>
          </cell>
          <cell r="W23">
            <v>1.967856759284708</v>
          </cell>
          <cell r="Z23">
            <v>2004</v>
          </cell>
          <cell r="AA23" t="str">
            <v>E</v>
          </cell>
          <cell r="AB23">
            <v>66.222486444292997</v>
          </cell>
          <cell r="AC23">
            <v>-0.64742869746409493</v>
          </cell>
          <cell r="AD23">
            <v>67.908884715363499</v>
          </cell>
          <cell r="AE23">
            <v>9.2687417007732975</v>
          </cell>
          <cell r="AF23">
            <v>-1.545603251546328</v>
          </cell>
          <cell r="AG23">
            <v>64.213469016237795</v>
          </cell>
          <cell r="AH23">
            <v>-3.6348061043025188</v>
          </cell>
          <cell r="AK23">
            <v>2004</v>
          </cell>
          <cell r="AL23" t="str">
            <v>E</v>
          </cell>
          <cell r="AM23">
            <v>157.368216860221</v>
          </cell>
          <cell r="AN23">
            <v>0.17378762518733742</v>
          </cell>
          <cell r="AO23">
            <v>154.019594863496</v>
          </cell>
          <cell r="AP23">
            <v>-2.5925801053060749</v>
          </cell>
          <cell r="AQ23">
            <v>0.19372998983318784</v>
          </cell>
          <cell r="AR23">
            <v>153.49410484937101</v>
          </cell>
          <cell r="AS23">
            <v>-0.31175824787478373</v>
          </cell>
          <cell r="AV23">
            <v>2004</v>
          </cell>
          <cell r="AW23" t="str">
            <v>E</v>
          </cell>
          <cell r="AX23">
            <v>85.589816407995002</v>
          </cell>
          <cell r="AY23">
            <v>4.2261070673793526</v>
          </cell>
          <cell r="AZ23">
            <v>89.707924792684494</v>
          </cell>
          <cell r="BA23">
            <v>-1.2259502884924944</v>
          </cell>
          <cell r="BB23">
            <v>6.0592231070160159</v>
          </cell>
          <cell r="BC23">
            <v>91.092066204754005</v>
          </cell>
          <cell r="BD23">
            <v>-0.10664083277491429</v>
          </cell>
          <cell r="BG23">
            <v>2004</v>
          </cell>
          <cell r="BH23" t="str">
            <v>E</v>
          </cell>
          <cell r="BI23">
            <v>66.789359732056994</v>
          </cell>
          <cell r="BJ23">
            <v>9.7367400186615516</v>
          </cell>
          <cell r="BK23">
            <v>74.643215106626798</v>
          </cell>
          <cell r="BL23">
            <v>0.50514669826833281</v>
          </cell>
          <cell r="BM23">
            <v>8.8076291203925869</v>
          </cell>
          <cell r="BN23">
            <v>74.716041812351307</v>
          </cell>
          <cell r="BO23">
            <v>-1.4774088616427219</v>
          </cell>
          <cell r="BR23">
            <v>2004</v>
          </cell>
          <cell r="BS23" t="str">
            <v>E</v>
          </cell>
          <cell r="BT23">
            <v>87.695153885419003</v>
          </cell>
          <cell r="BU23">
            <v>-28.873966500203135</v>
          </cell>
          <cell r="BV23">
            <v>90.041653460040493</v>
          </cell>
          <cell r="BW23">
            <v>-5.3924357006994157</v>
          </cell>
          <cell r="BX23">
            <v>-27.239517087851368</v>
          </cell>
          <cell r="BY23">
            <v>92.829561724941897</v>
          </cell>
          <cell r="BZ23">
            <v>-2.4599431238388001</v>
          </cell>
          <cell r="CC23">
            <v>2004</v>
          </cell>
          <cell r="CD23" t="str">
            <v>E</v>
          </cell>
          <cell r="CE23">
            <v>79.104519803577006</v>
          </cell>
          <cell r="CF23">
            <v>4.918171518459884</v>
          </cell>
          <cell r="CG23">
            <v>79.749765245889293</v>
          </cell>
          <cell r="CH23">
            <v>0.46552051766428626</v>
          </cell>
          <cell r="CI23">
            <v>5.6936318526057637</v>
          </cell>
          <cell r="CJ23">
            <v>78.9817676582296</v>
          </cell>
          <cell r="CK23">
            <v>1.2316995034382498E-2</v>
          </cell>
          <cell r="CN23">
            <v>2004</v>
          </cell>
          <cell r="CO23" t="str">
            <v>E</v>
          </cell>
          <cell r="CP23">
            <v>94.400465632248</v>
          </cell>
          <cell r="CQ23">
            <v>-0.3361108166181947</v>
          </cell>
          <cell r="CR23">
            <v>97.675815582107305</v>
          </cell>
          <cell r="CS23">
            <v>1.4136232354775347</v>
          </cell>
          <cell r="CT23">
            <v>0.44277935827485182</v>
          </cell>
          <cell r="CU23">
            <v>97.870974061486606</v>
          </cell>
          <cell r="CV23">
            <v>-2.9994564250212435E-2</v>
          </cell>
          <cell r="CY23">
            <v>2004</v>
          </cell>
          <cell r="CZ23" t="str">
            <v>E</v>
          </cell>
          <cell r="DA23">
            <v>97.559724623039997</v>
          </cell>
          <cell r="DB23">
            <v>32.504186702258679</v>
          </cell>
          <cell r="DC23">
            <v>100.851915470908</v>
          </cell>
          <cell r="DD23">
            <v>10.116151135801799</v>
          </cell>
          <cell r="DE23">
            <v>33.20503008982417</v>
          </cell>
          <cell r="DF23">
            <v>89.048465883484795</v>
          </cell>
          <cell r="DG23">
            <v>-0.9328836508186954</v>
          </cell>
          <cell r="DJ23">
            <v>2004</v>
          </cell>
          <cell r="DK23" t="str">
            <v>E</v>
          </cell>
          <cell r="DL23">
            <v>71.709905153525995</v>
          </cell>
          <cell r="DM23">
            <v>-0.63523490841228958</v>
          </cell>
          <cell r="DN23">
            <v>72.211660550785396</v>
          </cell>
          <cell r="DO23">
            <v>1.8469052784118922</v>
          </cell>
          <cell r="DP23">
            <v>0.20985831950896069</v>
          </cell>
          <cell r="DQ23">
            <v>71.862806405626998</v>
          </cell>
          <cell r="DR23">
            <v>0.68792926105880714</v>
          </cell>
          <cell r="DU23">
            <v>2004</v>
          </cell>
          <cell r="DV23" t="str">
            <v>E</v>
          </cell>
          <cell r="DW23">
            <v>73.597960069736004</v>
          </cell>
          <cell r="DX23">
            <v>51.811382312192421</v>
          </cell>
          <cell r="DY23">
            <v>72.846963957474898</v>
          </cell>
          <cell r="DZ23">
            <v>-5.063343882479499</v>
          </cell>
          <cell r="EA23">
            <v>51.996187316497476</v>
          </cell>
          <cell r="EB23">
            <v>73.787645351007896</v>
          </cell>
          <cell r="EC23">
            <v>-1.5283772648364069</v>
          </cell>
          <cell r="EF23">
            <v>2004</v>
          </cell>
          <cell r="EG23" t="str">
            <v>E</v>
          </cell>
          <cell r="EH23">
            <v>92.275669154585003</v>
          </cell>
          <cell r="EI23">
            <v>19.232958102925714</v>
          </cell>
          <cell r="EJ23">
            <v>95.945017088635893</v>
          </cell>
          <cell r="EK23">
            <v>5.082441553075312</v>
          </cell>
          <cell r="EL23">
            <v>19.846535374093097</v>
          </cell>
          <cell r="EM23">
            <v>94.449653341969395</v>
          </cell>
          <cell r="EN23">
            <v>2.0709869614283605</v>
          </cell>
          <cell r="EQ23">
            <v>2004</v>
          </cell>
          <cell r="ER23" t="str">
            <v>E</v>
          </cell>
          <cell r="ES23">
            <v>82.939607474267007</v>
          </cell>
          <cell r="ET23">
            <v>0.35397411913304411</v>
          </cell>
          <cell r="EU23">
            <v>83.283541507897695</v>
          </cell>
          <cell r="EV23">
            <v>5.9983565931698068</v>
          </cell>
          <cell r="EW23">
            <v>1.6171893740780536</v>
          </cell>
          <cell r="EX23">
            <v>82.682207757089699</v>
          </cell>
          <cell r="EY23">
            <v>2.4464604481394672E-2</v>
          </cell>
          <cell r="FB23">
            <v>2004</v>
          </cell>
          <cell r="FC23" t="str">
            <v>E</v>
          </cell>
          <cell r="FD23">
            <v>84.330474335543997</v>
          </cell>
          <cell r="FE23">
            <v>5.0807188807535102</v>
          </cell>
          <cell r="FF23">
            <v>87.251347817168096</v>
          </cell>
          <cell r="FG23">
            <v>-0.23077041742055604</v>
          </cell>
          <cell r="FH23">
            <v>6.4644075498630578</v>
          </cell>
          <cell r="FI23">
            <v>87.492038779097697</v>
          </cell>
          <cell r="FJ23">
            <v>-7.1313821928394222E-2</v>
          </cell>
          <cell r="FM23">
            <v>2004</v>
          </cell>
          <cell r="FN23" t="str">
            <v>E</v>
          </cell>
          <cell r="FO23">
            <v>88.300582062184006</v>
          </cell>
          <cell r="FP23">
            <v>-2.8063204141774722</v>
          </cell>
          <cell r="FQ23">
            <v>88.301000000000002</v>
          </cell>
          <cell r="FR23">
            <v>-12.156663781697352</v>
          </cell>
          <cell r="FS23">
            <v>-2.8057237204182637</v>
          </cell>
          <cell r="FT23">
            <v>94.101073281690105</v>
          </cell>
          <cell r="FU23">
            <v>-1.875990376560702</v>
          </cell>
          <cell r="FX23">
            <v>2004</v>
          </cell>
          <cell r="FY23" t="str">
            <v>E</v>
          </cell>
          <cell r="FZ23">
            <v>119.15975469257999</v>
          </cell>
          <cell r="GA23">
            <v>37.798512694493716</v>
          </cell>
          <cell r="GB23">
            <v>122.035980962458</v>
          </cell>
          <cell r="GC23">
            <v>22.215559878805792</v>
          </cell>
          <cell r="GD23">
            <v>44.963999146742538</v>
          </cell>
          <cell r="GE23">
            <v>95.660499590781896</v>
          </cell>
          <cell r="GF23">
            <v>-1.4456946721493507</v>
          </cell>
          <cell r="GI23">
            <v>2004</v>
          </cell>
          <cell r="GJ23" t="str">
            <v>E</v>
          </cell>
          <cell r="GK23">
            <v>86.544356630202003</v>
          </cell>
          <cell r="GL23">
            <v>33.247753810769751</v>
          </cell>
          <cell r="GM23">
            <v>85.958193344992196</v>
          </cell>
          <cell r="GN23">
            <v>23.167593068296497</v>
          </cell>
          <cell r="GO23">
            <v>34.156470192196053</v>
          </cell>
          <cell r="GP23">
            <v>82.290956401465905</v>
          </cell>
          <cell r="GQ23">
            <v>7.000784796700886</v>
          </cell>
          <cell r="GT23">
            <v>2004</v>
          </cell>
          <cell r="GU23" t="str">
            <v>E</v>
          </cell>
          <cell r="GV23">
            <v>79.327133077613993</v>
          </cell>
          <cell r="GW23">
            <v>6.6585534852786097</v>
          </cell>
          <cell r="GX23">
            <v>78.385446404776204</v>
          </cell>
          <cell r="GY23">
            <v>1.4520832256350813</v>
          </cell>
          <cell r="GZ23">
            <v>7.7611592728325993</v>
          </cell>
          <cell r="HA23">
            <v>76.961257485266501</v>
          </cell>
          <cell r="HB23">
            <v>0.95513535521184767</v>
          </cell>
          <cell r="HE23">
            <v>2004</v>
          </cell>
          <cell r="HF23" t="str">
            <v>E</v>
          </cell>
          <cell r="HG23">
            <v>81.912109313654</v>
          </cell>
          <cell r="HH23">
            <v>9.6969912467967649</v>
          </cell>
          <cell r="HI23">
            <v>84.153559678881706</v>
          </cell>
          <cell r="HJ23">
            <v>1.7858567250164104</v>
          </cell>
          <cell r="HK23">
            <v>9.3258241205808456</v>
          </cell>
          <cell r="HL23">
            <v>85.159475282102406</v>
          </cell>
          <cell r="HM23">
            <v>-0.24790649277293855</v>
          </cell>
          <cell r="HP23">
            <v>2004</v>
          </cell>
          <cell r="HQ23" t="str">
            <v>E</v>
          </cell>
          <cell r="HR23">
            <v>73.028366079029993</v>
          </cell>
          <cell r="HS23">
            <v>-1.4478411535197495</v>
          </cell>
          <cell r="HT23">
            <v>77.107465919771101</v>
          </cell>
          <cell r="HU23">
            <v>5.9408092178098837</v>
          </cell>
          <cell r="HV23">
            <v>7.0425943769094113E-2</v>
          </cell>
          <cell r="HW23">
            <v>74.890865107810896</v>
          </cell>
          <cell r="HX23">
            <v>1.4435783498784445</v>
          </cell>
          <cell r="IA23">
            <v>2004</v>
          </cell>
          <cell r="IB23" t="str">
            <v>E</v>
          </cell>
          <cell r="IC23">
            <v>68.219341184933</v>
          </cell>
          <cell r="ID23">
            <v>1.7844713733380715</v>
          </cell>
          <cell r="IE23">
            <v>68.931828023583094</v>
          </cell>
          <cell r="IF23">
            <v>0.69048867709191608</v>
          </cell>
          <cell r="IG23">
            <v>1.858626275136166</v>
          </cell>
          <cell r="IH23">
            <v>69.928669081197896</v>
          </cell>
          <cell r="II23">
            <v>0.52026054619794759</v>
          </cell>
          <cell r="IL23">
            <v>2004</v>
          </cell>
          <cell r="IM23" t="str">
            <v>E</v>
          </cell>
          <cell r="IN23">
            <v>73.353830639237003</v>
          </cell>
          <cell r="IO23">
            <v>9.5516152801649952</v>
          </cell>
          <cell r="IP23">
            <v>73.353999999999999</v>
          </cell>
          <cell r="IQ23">
            <v>4.2937981630505773</v>
          </cell>
          <cell r="IR23">
            <v>9.5522566384898013</v>
          </cell>
          <cell r="IS23">
            <v>74.730653990566495</v>
          </cell>
          <cell r="IT23">
            <v>0.93001027605831355</v>
          </cell>
          <cell r="IW23">
            <v>2004</v>
          </cell>
          <cell r="IX23" t="str">
            <v>E</v>
          </cell>
          <cell r="IY23">
            <v>66.043447807389001</v>
          </cell>
          <cell r="IZ23">
            <v>2.0651536800420978</v>
          </cell>
          <cell r="JA23">
            <v>66.5625558690178</v>
          </cell>
          <cell r="JB23">
            <v>5.1312416703404473</v>
          </cell>
          <cell r="JC23">
            <v>3.3647980624483229</v>
          </cell>
          <cell r="JD23">
            <v>67.324606622512803</v>
          </cell>
          <cell r="JE23">
            <v>0.7056863669338298</v>
          </cell>
          <cell r="JH23">
            <v>2004</v>
          </cell>
          <cell r="JI23" t="str">
            <v>E</v>
          </cell>
          <cell r="JJ23">
            <v>82.591997310940002</v>
          </cell>
          <cell r="JK23">
            <v>-1.1026474559559081</v>
          </cell>
          <cell r="JL23">
            <v>82.0646569120279</v>
          </cell>
          <cell r="JM23">
            <v>8.2845164609720143</v>
          </cell>
          <cell r="JN23">
            <v>-1.6724743211836928</v>
          </cell>
          <cell r="JO23">
            <v>83.374510618210493</v>
          </cell>
          <cell r="JP23">
            <v>2.2247130604103669</v>
          </cell>
          <cell r="JS23">
            <v>2004</v>
          </cell>
          <cell r="JT23" t="str">
            <v>E</v>
          </cell>
          <cell r="JU23">
            <v>70.229658497512006</v>
          </cell>
          <cell r="JV23">
            <v>17.232929267662012</v>
          </cell>
          <cell r="JW23">
            <v>69.367878433758094</v>
          </cell>
          <cell r="JX23">
            <v>2.1503285962535479</v>
          </cell>
          <cell r="JY23">
            <v>18.106483852578588</v>
          </cell>
          <cell r="JZ23">
            <v>69.212986360849399</v>
          </cell>
          <cell r="KA23">
            <v>1.3107291725321708</v>
          </cell>
          <cell r="KD23">
            <v>2004</v>
          </cell>
          <cell r="KE23" t="str">
            <v>E</v>
          </cell>
          <cell r="KF23">
            <v>68.110806945354</v>
          </cell>
          <cell r="KG23">
            <v>2.786576043400935</v>
          </cell>
          <cell r="KH23">
            <v>66.484850626906194</v>
          </cell>
          <cell r="KI23">
            <v>-1.0501022451756548</v>
          </cell>
          <cell r="KJ23">
            <v>2.9032732973083633</v>
          </cell>
          <cell r="KK23">
            <v>67.0451165422391</v>
          </cell>
          <cell r="KL23">
            <v>0.79100974906310584</v>
          </cell>
          <cell r="KO23">
            <v>2004</v>
          </cell>
          <cell r="KP23" t="str">
            <v>E</v>
          </cell>
          <cell r="KQ23">
            <v>86.457523328538002</v>
          </cell>
          <cell r="KR23">
            <v>-4.1209887028339418</v>
          </cell>
          <cell r="KS23">
            <v>88.5557727138319</v>
          </cell>
          <cell r="KT23">
            <v>3.82036191989652</v>
          </cell>
          <cell r="KU23">
            <v>-3.6337220548629987</v>
          </cell>
          <cell r="KV23">
            <v>87.573676630911706</v>
          </cell>
          <cell r="KW23">
            <v>1.2343060895419673</v>
          </cell>
          <cell r="KZ23">
            <v>2004</v>
          </cell>
          <cell r="LA23" t="str">
            <v>E</v>
          </cell>
          <cell r="LB23">
            <v>194.98209840545701</v>
          </cell>
          <cell r="LC23">
            <v>86.290416256321762</v>
          </cell>
          <cell r="LD23">
            <v>188.639734013789</v>
          </cell>
          <cell r="LE23">
            <v>36.191434074808669</v>
          </cell>
          <cell r="LF23">
            <v>86.192820903935939</v>
          </cell>
          <cell r="LG23">
            <v>154.09675892605401</v>
          </cell>
          <cell r="LH23">
            <v>4.2505713777760876</v>
          </cell>
          <cell r="LK23">
            <v>2004</v>
          </cell>
          <cell r="LL23" t="str">
            <v>E</v>
          </cell>
          <cell r="LM23">
            <v>82.992928482172005</v>
          </cell>
          <cell r="LN23">
            <v>16.543978466000993</v>
          </cell>
          <cell r="LO23">
            <v>82.370668887729394</v>
          </cell>
          <cell r="LP23">
            <v>8.4204920978869993</v>
          </cell>
          <cell r="LQ23">
            <v>16.70951214686529</v>
          </cell>
          <cell r="LR23">
            <v>80.823437780486302</v>
          </cell>
          <cell r="LS23">
            <v>1.7941497716710684</v>
          </cell>
          <cell r="LV23">
            <v>2004</v>
          </cell>
          <cell r="LW23" t="str">
            <v>E</v>
          </cell>
          <cell r="LX23">
            <v>74.228820571639005</v>
          </cell>
          <cell r="LY23">
            <v>11.990513920445833</v>
          </cell>
          <cell r="LZ23">
            <v>76.667245388247295</v>
          </cell>
          <cell r="MA23">
            <v>-3.9140751881088454</v>
          </cell>
          <cell r="MB23">
            <v>11.67926221090296</v>
          </cell>
          <cell r="MC23">
            <v>77.841803995489101</v>
          </cell>
          <cell r="MD23">
            <v>-0.61679249494325306</v>
          </cell>
          <cell r="MG23">
            <v>2004</v>
          </cell>
          <cell r="MH23" t="str">
            <v>E</v>
          </cell>
          <cell r="MI23">
            <v>58.193039236878001</v>
          </cell>
          <cell r="MJ23">
            <v>18.285551687037081</v>
          </cell>
          <cell r="MK23">
            <v>60.749303386393898</v>
          </cell>
          <cell r="ML23">
            <v>3.3034561262585749</v>
          </cell>
          <cell r="MM23">
            <v>19.635159081208407</v>
          </cell>
          <cell r="MN23">
            <v>58.955806772812899</v>
          </cell>
          <cell r="MO23">
            <v>1.0360663284525093</v>
          </cell>
        </row>
        <row r="24">
          <cell r="A24" t="str">
            <v>2004-2</v>
          </cell>
          <cell r="B24">
            <v>2004</v>
          </cell>
          <cell r="C24">
            <v>2</v>
          </cell>
          <cell r="D24" t="str">
            <v/>
          </cell>
          <cell r="E24" t="str">
            <v>F</v>
          </cell>
          <cell r="F24">
            <v>58.819766452118998</v>
          </cell>
          <cell r="G24">
            <v>-4.2251164922029432</v>
          </cell>
          <cell r="H24">
            <v>61.053819501527798</v>
          </cell>
          <cell r="I24">
            <v>7.883677179697135</v>
          </cell>
          <cell r="J24">
            <v>-6.1017142525501846</v>
          </cell>
          <cell r="K24">
            <v>63.388632157546802</v>
          </cell>
          <cell r="L24">
            <v>1.9655384719872371</v>
          </cell>
          <cell r="O24" t="str">
            <v/>
          </cell>
          <cell r="P24" t="str">
            <v>F</v>
          </cell>
          <cell r="Q24">
            <v>103.932650770774</v>
          </cell>
          <cell r="R24">
            <v>-7.0715956524202772</v>
          </cell>
          <cell r="S24">
            <v>108.62689851385301</v>
          </cell>
          <cell r="T24">
            <v>6.0216694039839203</v>
          </cell>
          <cell r="U24">
            <v>-8.4089162498055927</v>
          </cell>
          <cell r="V24">
            <v>115.049846772252</v>
          </cell>
          <cell r="W24">
            <v>2.2319932916426493</v>
          </cell>
          <cell r="Z24" t="str">
            <v/>
          </cell>
          <cell r="AA24" t="str">
            <v>F</v>
          </cell>
          <cell r="AB24">
            <v>51.373136145610999</v>
          </cell>
          <cell r="AC24">
            <v>-26.443791598082449</v>
          </cell>
          <cell r="AD24">
            <v>59.534463389682102</v>
          </cell>
          <cell r="AE24">
            <v>-12.331849301873154</v>
          </cell>
          <cell r="AF24">
            <v>-26.608077262738639</v>
          </cell>
          <cell r="AG24">
            <v>63.813452818949401</v>
          </cell>
          <cell r="AH24">
            <v>-0.62294749593304399</v>
          </cell>
          <cell r="AK24" t="str">
            <v/>
          </cell>
          <cell r="AL24" t="str">
            <v>F</v>
          </cell>
          <cell r="AM24">
            <v>144.07480849049</v>
          </cell>
          <cell r="AN24">
            <v>1.4968476648671727</v>
          </cell>
          <cell r="AO24">
            <v>152.07966512030899</v>
          </cell>
          <cell r="AP24">
            <v>-1.2595343760683941</v>
          </cell>
          <cell r="AQ24">
            <v>-1.7584914367473516</v>
          </cell>
          <cell r="AR24">
            <v>153.212702295724</v>
          </cell>
          <cell r="AS24">
            <v>-0.18333117999753964</v>
          </cell>
          <cell r="AV24" t="str">
            <v/>
          </cell>
          <cell r="AW24" t="str">
            <v>F</v>
          </cell>
          <cell r="AX24">
            <v>86.425921385826001</v>
          </cell>
          <cell r="AY24">
            <v>1.8483491835025654</v>
          </cell>
          <cell r="AZ24">
            <v>91.575650585977797</v>
          </cell>
          <cell r="BA24">
            <v>2.0820075791627479</v>
          </cell>
          <cell r="BB24">
            <v>3.3803954366631963</v>
          </cell>
          <cell r="BC24">
            <v>90.570546707062505</v>
          </cell>
          <cell r="BD24">
            <v>-0.57251912204872402</v>
          </cell>
          <cell r="BG24" t="str">
            <v/>
          </cell>
          <cell r="BH24" t="str">
            <v>F</v>
          </cell>
          <cell r="BI24">
            <v>65.569138546781005</v>
          </cell>
          <cell r="BJ24">
            <v>0.47343118262820788</v>
          </cell>
          <cell r="BK24">
            <v>75.407089439582904</v>
          </cell>
          <cell r="BL24">
            <v>1.0233674043446772</v>
          </cell>
          <cell r="BM24">
            <v>-5.5040280288746371E-2</v>
          </cell>
          <cell r="BN24">
            <v>73.484493340969195</v>
          </cell>
          <cell r="BO24">
            <v>-1.6483052922893526</v>
          </cell>
          <cell r="BR24" t="str">
            <v/>
          </cell>
          <cell r="BS24" t="str">
            <v>F</v>
          </cell>
          <cell r="BT24">
            <v>84.896013499242002</v>
          </cell>
          <cell r="BU24">
            <v>-22.338750198615891</v>
          </cell>
          <cell r="BV24">
            <v>91.326217210101504</v>
          </cell>
          <cell r="BW24">
            <v>1.4266327868257989</v>
          </cell>
          <cell r="BX24">
            <v>-22.421512624323928</v>
          </cell>
          <cell r="BY24">
            <v>90.710368930099705</v>
          </cell>
          <cell r="BZ24">
            <v>-2.282885705225512</v>
          </cell>
          <cell r="CC24" t="str">
            <v/>
          </cell>
          <cell r="CD24" t="str">
            <v>F</v>
          </cell>
          <cell r="CE24">
            <v>75.899536249201006</v>
          </cell>
          <cell r="CF24">
            <v>1.9746104229438308</v>
          </cell>
          <cell r="CG24">
            <v>76.2083176701762</v>
          </cell>
          <cell r="CH24">
            <v>-4.4406996870697828</v>
          </cell>
          <cell r="CI24">
            <v>-1.2222636859894349</v>
          </cell>
          <cell r="CJ24">
            <v>79.103614134181498</v>
          </cell>
          <cell r="CK24">
            <v>0.15427164972953358</v>
          </cell>
          <cell r="CN24" t="str">
            <v/>
          </cell>
          <cell r="CO24" t="str">
            <v>F</v>
          </cell>
          <cell r="CP24">
            <v>92.052137105756998</v>
          </cell>
          <cell r="CQ24">
            <v>-2.723433288104478</v>
          </cell>
          <cell r="CR24">
            <v>96.084477769625494</v>
          </cell>
          <cell r="CS24">
            <v>-1.6292035065160193</v>
          </cell>
          <cell r="CT24">
            <v>-2.1596354678857335</v>
          </cell>
          <cell r="CU24">
            <v>98.318735553495202</v>
          </cell>
          <cell r="CV24">
            <v>0.45750182452183746</v>
          </cell>
          <cell r="CY24" t="str">
            <v/>
          </cell>
          <cell r="CZ24" t="str">
            <v>F</v>
          </cell>
          <cell r="DA24">
            <v>82.107638538066993</v>
          </cell>
          <cell r="DB24">
            <v>8.7136165194549609</v>
          </cell>
          <cell r="DC24">
            <v>86.127474143900201</v>
          </cell>
          <cell r="DD24">
            <v>-14.600061147331644</v>
          </cell>
          <cell r="DE24">
            <v>8.7727269449575722</v>
          </cell>
          <cell r="DF24">
            <v>88.115305499586498</v>
          </cell>
          <cell r="DG24">
            <v>-1.0479241552788658</v>
          </cell>
          <cell r="DJ24" t="str">
            <v/>
          </cell>
          <cell r="DK24" t="str">
            <v>F</v>
          </cell>
          <cell r="DL24">
            <v>70.008508643181997</v>
          </cell>
          <cell r="DM24">
            <v>-4.7454098725033544</v>
          </cell>
          <cell r="DN24">
            <v>71.557452866410003</v>
          </cell>
          <cell r="DO24">
            <v>-0.90595851055841337</v>
          </cell>
          <cell r="DP24">
            <v>-7.5621090751522342</v>
          </cell>
          <cell r="DQ24">
            <v>72.567784660033496</v>
          </cell>
          <cell r="DR24">
            <v>0.98100573811057989</v>
          </cell>
          <cell r="DU24" t="str">
            <v/>
          </cell>
          <cell r="DV24" t="str">
            <v>F</v>
          </cell>
          <cell r="DW24">
            <v>62.842839794680003</v>
          </cell>
          <cell r="DX24">
            <v>26.335082537147013</v>
          </cell>
          <cell r="DY24">
            <v>71.747182937892504</v>
          </cell>
          <cell r="DZ24">
            <v>-1.5097142829787691</v>
          </cell>
          <cell r="EA24">
            <v>25.95594846510091</v>
          </cell>
          <cell r="EB24">
            <v>72.065367042296103</v>
          </cell>
          <cell r="EC24">
            <v>-2.3341011906788918</v>
          </cell>
          <cell r="EF24" t="str">
            <v/>
          </cell>
          <cell r="EG24" t="str">
            <v>F</v>
          </cell>
          <cell r="EH24">
            <v>92.694775488581996</v>
          </cell>
          <cell r="EI24">
            <v>19.770727069175535</v>
          </cell>
          <cell r="EJ24">
            <v>97.587564371880006</v>
          </cell>
          <cell r="EK24">
            <v>1.7119672632156524</v>
          </cell>
          <cell r="EL24">
            <v>20.201909611580131</v>
          </cell>
          <cell r="EM24">
            <v>95.853955870427995</v>
          </cell>
          <cell r="EN24">
            <v>1.4868265565508314</v>
          </cell>
          <cell r="EQ24" t="str">
            <v/>
          </cell>
          <cell r="ER24" t="str">
            <v>F</v>
          </cell>
          <cell r="ES24">
            <v>81.146413264706993</v>
          </cell>
          <cell r="ET24">
            <v>-4.671177480120873</v>
          </cell>
          <cell r="EU24">
            <v>82.8802822525697</v>
          </cell>
          <cell r="EV24">
            <v>-0.48420041706530581</v>
          </cell>
          <cell r="EW24">
            <v>-3.5655948579723109</v>
          </cell>
          <cell r="EX24">
            <v>82.709795527715499</v>
          </cell>
          <cell r="EY24">
            <v>3.3366030460688249E-2</v>
          </cell>
          <cell r="FB24" t="str">
            <v/>
          </cell>
          <cell r="FC24" t="str">
            <v>F</v>
          </cell>
          <cell r="FD24">
            <v>86.587453099220994</v>
          </cell>
          <cell r="FE24">
            <v>6.4504185928524045</v>
          </cell>
          <cell r="FF24">
            <v>87.658246427329004</v>
          </cell>
          <cell r="FG24">
            <v>0.46635223448185936</v>
          </cell>
          <cell r="FH24">
            <v>4.3995784070279411</v>
          </cell>
          <cell r="FI24">
            <v>87.635290494122998</v>
          </cell>
          <cell r="FJ24">
            <v>0.16373114288373872</v>
          </cell>
          <cell r="FM24" t="str">
            <v/>
          </cell>
          <cell r="FN24" t="str">
            <v>F</v>
          </cell>
          <cell r="FO24">
            <v>81.870718543801999</v>
          </cell>
          <cell r="FP24">
            <v>-7.7521313385914183</v>
          </cell>
          <cell r="FQ24">
            <v>81.870999999999995</v>
          </cell>
          <cell r="FR24">
            <v>-7.2819107371377534</v>
          </cell>
          <cell r="FS24">
            <v>-7.7520253292920751</v>
          </cell>
          <cell r="FT24">
            <v>92.383030120147893</v>
          </cell>
          <cell r="FU24">
            <v>-1.8257423657637533</v>
          </cell>
          <cell r="FX24" t="str">
            <v/>
          </cell>
          <cell r="FY24" t="str">
            <v>F</v>
          </cell>
          <cell r="FZ24">
            <v>79.096521298457006</v>
          </cell>
          <cell r="GA24">
            <v>-11.838168896492359</v>
          </cell>
          <cell r="GB24">
            <v>94.340863590696998</v>
          </cell>
          <cell r="GC24">
            <v>-22.694222763924731</v>
          </cell>
          <cell r="GD24">
            <v>-12.293118800238213</v>
          </cell>
          <cell r="GE24">
            <v>93.821242499231602</v>
          </cell>
          <cell r="GF24">
            <v>-1.9226923332183079</v>
          </cell>
          <cell r="GI24" t="str">
            <v/>
          </cell>
          <cell r="GJ24" t="str">
            <v>F</v>
          </cell>
          <cell r="GK24">
            <v>88.911063534627999</v>
          </cell>
          <cell r="GL24">
            <v>45.393866526364377</v>
          </cell>
          <cell r="GM24">
            <v>85.415288909380806</v>
          </cell>
          <cell r="GN24">
            <v>-0.63159125905828395</v>
          </cell>
          <cell r="GO24">
            <v>45.349260133169899</v>
          </cell>
          <cell r="GP24">
            <v>88.175173035912195</v>
          </cell>
          <cell r="GQ24">
            <v>7.1505021836657985</v>
          </cell>
          <cell r="GT24" t="str">
            <v/>
          </cell>
          <cell r="GU24" t="str">
            <v>F</v>
          </cell>
          <cell r="GV24">
            <v>78.294906046982007</v>
          </cell>
          <cell r="GW24">
            <v>0.83444138815780089</v>
          </cell>
          <cell r="GX24">
            <v>76.653391642431203</v>
          </cell>
          <cell r="GY24">
            <v>-2.2096637090012972</v>
          </cell>
          <cell r="GZ24">
            <v>-2.4015106243877717</v>
          </cell>
          <cell r="HA24">
            <v>77.549056447799003</v>
          </cell>
          <cell r="HB24">
            <v>0.76375956128969347</v>
          </cell>
          <cell r="HE24" t="str">
            <v/>
          </cell>
          <cell r="HF24" t="str">
            <v>F</v>
          </cell>
          <cell r="HG24">
            <v>90.486481845298997</v>
          </cell>
          <cell r="HH24">
            <v>23.043582172480598</v>
          </cell>
          <cell r="HI24">
            <v>94.626315412726299</v>
          </cell>
          <cell r="HJ24">
            <v>12.444816088359389</v>
          </cell>
          <cell r="HK24">
            <v>23.394880593276287</v>
          </cell>
          <cell r="HL24">
            <v>85.267659315692896</v>
          </cell>
          <cell r="HM24">
            <v>0.12703698940383978</v>
          </cell>
          <cell r="HP24" t="str">
            <v/>
          </cell>
          <cell r="HQ24" t="str">
            <v>F</v>
          </cell>
          <cell r="HR24">
            <v>75.341173530735006</v>
          </cell>
          <cell r="HS24">
            <v>-0.28495810466155075</v>
          </cell>
          <cell r="HT24">
            <v>75.424464767434102</v>
          </cell>
          <cell r="HU24">
            <v>-2.1826695148925435</v>
          </cell>
          <cell r="HV24">
            <v>-2.6319496653528454</v>
          </cell>
          <cell r="HW24">
            <v>76.086373737478795</v>
          </cell>
          <cell r="HX24">
            <v>1.5963343833014561</v>
          </cell>
          <cell r="IA24" t="str">
            <v/>
          </cell>
          <cell r="IB24" t="str">
            <v>F</v>
          </cell>
          <cell r="IC24">
            <v>69.481093471381996</v>
          </cell>
          <cell r="ID24">
            <v>2.9366843330738912</v>
          </cell>
          <cell r="IE24">
            <v>71.382406391885894</v>
          </cell>
          <cell r="IF24">
            <v>3.5550752657602658</v>
          </cell>
          <cell r="IG24">
            <v>4.4812110430894752</v>
          </cell>
          <cell r="IH24">
            <v>70.574271436624301</v>
          </cell>
          <cell r="II24">
            <v>0.92322986252857431</v>
          </cell>
          <cell r="IL24" t="str">
            <v/>
          </cell>
          <cell r="IM24" t="str">
            <v>F</v>
          </cell>
          <cell r="IN24">
            <v>72.608565592855996</v>
          </cell>
          <cell r="IO24">
            <v>11.433876019800564</v>
          </cell>
          <cell r="IP24">
            <v>72.608999999999995</v>
          </cell>
          <cell r="IQ24">
            <v>-1.0156228699184866</v>
          </cell>
          <cell r="IR24">
            <v>11.435280395346686</v>
          </cell>
          <cell r="IS24">
            <v>75.6021560540552</v>
          </cell>
          <cell r="IT24">
            <v>1.1661908694104539</v>
          </cell>
          <cell r="IW24" t="str">
            <v/>
          </cell>
          <cell r="IX24" t="str">
            <v>F</v>
          </cell>
          <cell r="IY24">
            <v>65.032029953570998</v>
          </cell>
          <cell r="IZ24">
            <v>2.870620338913469</v>
          </cell>
          <cell r="JA24">
            <v>68.857641533221098</v>
          </cell>
          <cell r="JB24">
            <v>3.4480131272596859</v>
          </cell>
          <cell r="JC24">
            <v>3.7973464966837343</v>
          </cell>
          <cell r="JD24">
            <v>68.084939156634306</v>
          </cell>
          <cell r="JE24">
            <v>1.1293531032192523</v>
          </cell>
          <cell r="JH24" t="str">
            <v/>
          </cell>
          <cell r="JI24" t="str">
            <v>F</v>
          </cell>
          <cell r="JJ24">
            <v>86.122706851713005</v>
          </cell>
          <cell r="JK24">
            <v>1.7378072433246239</v>
          </cell>
          <cell r="JL24">
            <v>87.023733211825999</v>
          </cell>
          <cell r="JM24">
            <v>6.0428892124829714</v>
          </cell>
          <cell r="JN24">
            <v>-0.78926952358512203</v>
          </cell>
          <cell r="JO24">
            <v>85.387863422036403</v>
          </cell>
          <cell r="JP24">
            <v>2.4148301308123754</v>
          </cell>
          <cell r="JS24" t="str">
            <v/>
          </cell>
          <cell r="JT24" t="str">
            <v>F</v>
          </cell>
          <cell r="JU24">
            <v>70.061275388458</v>
          </cell>
          <cell r="JV24">
            <v>12.909648714766092</v>
          </cell>
          <cell r="JW24">
            <v>71.009084515149993</v>
          </cell>
          <cell r="JX24">
            <v>2.3659453315400869</v>
          </cell>
          <cell r="JY24">
            <v>10.109288366208736</v>
          </cell>
          <cell r="JZ24">
            <v>70.278485934432993</v>
          </cell>
          <cell r="KA24">
            <v>1.5394503685023739</v>
          </cell>
          <cell r="KD24" t="str">
            <v/>
          </cell>
          <cell r="KE24" t="str">
            <v>F</v>
          </cell>
          <cell r="KF24">
            <v>64.303990418270999</v>
          </cell>
          <cell r="KG24">
            <v>2.4136505851802181</v>
          </cell>
          <cell r="KH24">
            <v>67.3630993883516</v>
          </cell>
          <cell r="KI24">
            <v>1.3209757608900752</v>
          </cell>
          <cell r="KJ24">
            <v>-0.56952129007903018</v>
          </cell>
          <cell r="KK24">
            <v>67.3136925032086</v>
          </cell>
          <cell r="KL24">
            <v>0.40058989352385443</v>
          </cell>
          <cell r="KO24" t="str">
            <v/>
          </cell>
          <cell r="KP24" t="str">
            <v>F</v>
          </cell>
          <cell r="KQ24">
            <v>86.557486778536997</v>
          </cell>
          <cell r="KR24">
            <v>1.4247570415633155</v>
          </cell>
          <cell r="KS24">
            <v>88.392951693067502</v>
          </cell>
          <cell r="KT24">
            <v>-0.18386268424369634</v>
          </cell>
          <cell r="KU24">
            <v>-1.2180931643085966</v>
          </cell>
          <cell r="KV24">
            <v>88.494244351070606</v>
          </cell>
          <cell r="KW24">
            <v>1.0511922709819841</v>
          </cell>
          <cell r="KZ24" t="str">
            <v/>
          </cell>
          <cell r="LA24" t="str">
            <v>F</v>
          </cell>
          <cell r="LB24">
            <v>165.85599701031001</v>
          </cell>
          <cell r="LC24">
            <v>53.419843667651726</v>
          </cell>
          <cell r="LD24">
            <v>172.03263927704799</v>
          </cell>
          <cell r="LE24">
            <v>-8.8036037707342594</v>
          </cell>
          <cell r="LF24">
            <v>54.642761850190112</v>
          </cell>
          <cell r="LG24">
            <v>157.551059204545</v>
          </cell>
          <cell r="LH24">
            <v>2.2416436935890363</v>
          </cell>
          <cell r="LK24" t="str">
            <v/>
          </cell>
          <cell r="LL24" t="str">
            <v>F</v>
          </cell>
          <cell r="LM24">
            <v>83.037899424257006</v>
          </cell>
          <cell r="LN24">
            <v>19.625096634354843</v>
          </cell>
          <cell r="LO24">
            <v>84.139658533791106</v>
          </cell>
          <cell r="LP24">
            <v>2.147596553419806</v>
          </cell>
          <cell r="LQ24">
            <v>20.536745132371063</v>
          </cell>
          <cell r="LR24">
            <v>82.019595876969404</v>
          </cell>
          <cell r="LS24">
            <v>1.479964388215987</v>
          </cell>
          <cell r="LV24" t="str">
            <v/>
          </cell>
          <cell r="LW24" t="str">
            <v>F</v>
          </cell>
          <cell r="LX24">
            <v>69.595546411217001</v>
          </cell>
          <cell r="LY24">
            <v>-3.6481898244945832</v>
          </cell>
          <cell r="LZ24">
            <v>75.406947547023904</v>
          </cell>
          <cell r="MA24">
            <v>-1.6438543407176986</v>
          </cell>
          <cell r="MB24">
            <v>-2.9952486864114833</v>
          </cell>
          <cell r="MC24">
            <v>77.767396441917299</v>
          </cell>
          <cell r="MD24">
            <v>-9.5588166965033847E-2</v>
          </cell>
          <cell r="MG24" t="str">
            <v/>
          </cell>
          <cell r="MH24" t="str">
            <v>F</v>
          </cell>
          <cell r="MI24">
            <v>56.706611586238999</v>
          </cell>
          <cell r="MJ24">
            <v>15.191699495590704</v>
          </cell>
          <cell r="MK24">
            <v>57.886768596279097</v>
          </cell>
          <cell r="ML24">
            <v>-4.7120454565672043</v>
          </cell>
          <cell r="MM24">
            <v>11.960242495081006</v>
          </cell>
          <cell r="MN24">
            <v>59.229403909702597</v>
          </cell>
          <cell r="MO24">
            <v>0.46407156795260057</v>
          </cell>
        </row>
        <row r="25">
          <cell r="A25" t="str">
            <v>2004-3</v>
          </cell>
          <cell r="B25">
            <v>2004</v>
          </cell>
          <cell r="C25">
            <v>3</v>
          </cell>
          <cell r="D25" t="str">
            <v/>
          </cell>
          <cell r="E25" t="str">
            <v>M</v>
          </cell>
          <cell r="F25">
            <v>67.802359075265002</v>
          </cell>
          <cell r="G25">
            <v>15.092107749391955</v>
          </cell>
          <cell r="H25">
            <v>68.161145788708893</v>
          </cell>
          <cell r="I25">
            <v>11.641083793296891</v>
          </cell>
          <cell r="J25">
            <v>12.918102516052359</v>
          </cell>
          <cell r="K25">
            <v>65.022747722352094</v>
          </cell>
          <cell r="L25">
            <v>2.5779315772958205</v>
          </cell>
          <cell r="O25" t="str">
            <v/>
          </cell>
          <cell r="P25" t="str">
            <v>M</v>
          </cell>
          <cell r="Q25">
            <v>114.63589196026101</v>
          </cell>
          <cell r="R25">
            <v>11.003948319298971</v>
          </cell>
          <cell r="S25">
            <v>112.414801381456</v>
          </cell>
          <cell r="T25">
            <v>3.487076331393113</v>
          </cell>
          <cell r="U25">
            <v>9.2634607432789977</v>
          </cell>
          <cell r="V25">
            <v>117.141811303398</v>
          </cell>
          <cell r="W25">
            <v>1.8183114448532667</v>
          </cell>
          <cell r="Z25" t="str">
            <v/>
          </cell>
          <cell r="AA25" t="str">
            <v>M</v>
          </cell>
          <cell r="AB25">
            <v>60.214765561518</v>
          </cell>
          <cell r="AC25">
            <v>-23.393245961375936</v>
          </cell>
          <cell r="AD25">
            <v>59.301891885589903</v>
          </cell>
          <cell r="AE25">
            <v>-0.39065020636854797</v>
          </cell>
          <cell r="AF25">
            <v>-22.935653283261217</v>
          </cell>
          <cell r="AG25">
            <v>66.265099101970307</v>
          </cell>
          <cell r="AH25">
            <v>3.8418956735920275</v>
          </cell>
          <cell r="AK25" t="str">
            <v/>
          </cell>
          <cell r="AL25" t="str">
            <v>M</v>
          </cell>
          <cell r="AM25">
            <v>155.89763473724801</v>
          </cell>
          <cell r="AN25">
            <v>-1.2480607003660087</v>
          </cell>
          <cell r="AO25">
            <v>151.754742375224</v>
          </cell>
          <cell r="AP25">
            <v>-0.21365298564272051</v>
          </cell>
          <cell r="AQ25">
            <v>-1.3711452305588674</v>
          </cell>
          <cell r="AR25">
            <v>153.103882375457</v>
          </cell>
          <cell r="AS25">
            <v>-7.1025390608251512E-2</v>
          </cell>
          <cell r="AV25" t="str">
            <v/>
          </cell>
          <cell r="AW25" t="str">
            <v>M</v>
          </cell>
          <cell r="AX25">
            <v>94.311083598755999</v>
          </cell>
          <cell r="AY25">
            <v>6.2223180212408407</v>
          </cell>
          <cell r="AZ25">
            <v>89.985748774272807</v>
          </cell>
          <cell r="BA25">
            <v>-1.7361621801553873</v>
          </cell>
          <cell r="BB25">
            <v>3.4705823772497695</v>
          </cell>
          <cell r="BC25">
            <v>89.779593177066403</v>
          </cell>
          <cell r="BD25">
            <v>-0.87330104405169195</v>
          </cell>
          <cell r="BG25" t="str">
            <v/>
          </cell>
          <cell r="BH25" t="str">
            <v>M</v>
          </cell>
          <cell r="BI25">
            <v>72.506302524328007</v>
          </cell>
          <cell r="BJ25">
            <v>-8.7165160477759738</v>
          </cell>
          <cell r="BK25">
            <v>71.6385081899829</v>
          </cell>
          <cell r="BL25">
            <v>-4.9976484672829553</v>
          </cell>
          <cell r="BM25">
            <v>-8.6720846295646936</v>
          </cell>
          <cell r="BN25">
            <v>72.238683457422098</v>
          </cell>
          <cell r="BO25">
            <v>-1.695337107063553</v>
          </cell>
          <cell r="BR25" t="str">
            <v/>
          </cell>
          <cell r="BS25" t="str">
            <v>M</v>
          </cell>
          <cell r="BT25">
            <v>90.50769670167</v>
          </cell>
          <cell r="BU25">
            <v>-24.721979734668604</v>
          </cell>
          <cell r="BV25">
            <v>89.011678023239398</v>
          </cell>
          <cell r="BW25">
            <v>-2.5343644547735633</v>
          </cell>
          <cell r="BX25">
            <v>-25.217593180712178</v>
          </cell>
          <cell r="BY25">
            <v>89.283707337124596</v>
          </cell>
          <cell r="BZ25">
            <v>-1.5727657265670214</v>
          </cell>
          <cell r="CC25" t="str">
            <v/>
          </cell>
          <cell r="CD25" t="str">
            <v>M</v>
          </cell>
          <cell r="CE25">
            <v>82.349049945434999</v>
          </cell>
          <cell r="CF25">
            <v>1.224035043690326</v>
          </cell>
          <cell r="CG25">
            <v>78.371718696258299</v>
          </cell>
          <cell r="CH25">
            <v>2.8387990867940971</v>
          </cell>
          <cell r="CI25">
            <v>0.19039279025668729</v>
          </cell>
          <cell r="CJ25">
            <v>79.4570878678269</v>
          </cell>
          <cell r="CK25">
            <v>0.44684903150671818</v>
          </cell>
          <cell r="CN25" t="str">
            <v/>
          </cell>
          <cell r="CO25" t="str">
            <v>M</v>
          </cell>
          <cell r="CP25">
            <v>102.012386982165</v>
          </cell>
          <cell r="CQ25">
            <v>4.2631904552587345</v>
          </cell>
          <cell r="CR25">
            <v>101.628714686498</v>
          </cell>
          <cell r="CS25">
            <v>5.7701691735948302</v>
          </cell>
          <cell r="CT25">
            <v>2.9336427480113674</v>
          </cell>
          <cell r="CU25">
            <v>99.124867100455404</v>
          </cell>
          <cell r="CV25">
            <v>0.81991651176350433</v>
          </cell>
          <cell r="CY25" t="str">
            <v/>
          </cell>
          <cell r="CZ25" t="str">
            <v>M</v>
          </cell>
          <cell r="DA25">
            <v>90.065008500603</v>
          </cell>
          <cell r="DB25">
            <v>15.004260946179352</v>
          </cell>
          <cell r="DC25">
            <v>88.201477473193407</v>
          </cell>
          <cell r="DD25">
            <v>2.4080624097114534</v>
          </cell>
          <cell r="DE25">
            <v>13.303846868076688</v>
          </cell>
          <cell r="DF25">
            <v>87.435963424162495</v>
          </cell>
          <cell r="DG25">
            <v>-0.77096943779783089</v>
          </cell>
          <cell r="DJ25" t="str">
            <v/>
          </cell>
          <cell r="DK25" t="str">
            <v>M</v>
          </cell>
          <cell r="DL25">
            <v>76.983427774603001</v>
          </cell>
          <cell r="DM25">
            <v>4.9315255042195778</v>
          </cell>
          <cell r="DN25">
            <v>74.2246335077552</v>
          </cell>
          <cell r="DO25">
            <v>3.727327531241964</v>
          </cell>
          <cell r="DP25">
            <v>3.3694224078385617</v>
          </cell>
          <cell r="DQ25">
            <v>73.275194837381704</v>
          </cell>
          <cell r="DR25">
            <v>0.97482675082654502</v>
          </cell>
          <cell r="DU25" t="str">
            <v/>
          </cell>
          <cell r="DV25" t="str">
            <v>M</v>
          </cell>
          <cell r="DW25">
            <v>67.642286967733995</v>
          </cell>
          <cell r="DX25">
            <v>14.472280888702944</v>
          </cell>
          <cell r="DY25">
            <v>70.351121090492498</v>
          </cell>
          <cell r="DZ25">
            <v>-1.9458071944211341</v>
          </cell>
          <cell r="EA25">
            <v>13.960152044848812</v>
          </cell>
          <cell r="EB25">
            <v>70.882717571542202</v>
          </cell>
          <cell r="EC25">
            <v>-1.6410788139881241</v>
          </cell>
          <cell r="EF25" t="str">
            <v/>
          </cell>
          <cell r="EG25" t="str">
            <v>M</v>
          </cell>
          <cell r="EH25">
            <v>100.30902453381999</v>
          </cell>
          <cell r="EI25">
            <v>19.363596452228833</v>
          </cell>
          <cell r="EJ25">
            <v>97.145260856617298</v>
          </cell>
          <cell r="EK25">
            <v>-0.45323758012568716</v>
          </cell>
          <cell r="EL25">
            <v>17.930068393655258</v>
          </cell>
          <cell r="EM25">
            <v>96.657764150246294</v>
          </cell>
          <cell r="EN25">
            <v>0.83857601130709525</v>
          </cell>
          <cell r="EQ25" t="str">
            <v/>
          </cell>
          <cell r="ER25" t="str">
            <v>M</v>
          </cell>
          <cell r="ES25">
            <v>85.731720490992998</v>
          </cell>
          <cell r="ET25">
            <v>5.7990578203872403</v>
          </cell>
          <cell r="EU25">
            <v>82.7691187208071</v>
          </cell>
          <cell r="EV25">
            <v>-0.1341254261464031</v>
          </cell>
          <cell r="EW25">
            <v>3.1554852479654776</v>
          </cell>
          <cell r="EX25">
            <v>82.651004663683196</v>
          </cell>
          <cell r="EY25">
            <v>-7.1080896352359105E-2</v>
          </cell>
          <cell r="FB25" t="str">
            <v/>
          </cell>
          <cell r="FC25" t="str">
            <v>M</v>
          </cell>
          <cell r="FD25">
            <v>92.602809410974999</v>
          </cell>
          <cell r="FE25">
            <v>9.4991358792811891</v>
          </cell>
          <cell r="FF25">
            <v>90.660612268858799</v>
          </cell>
          <cell r="FG25">
            <v>3.4250808838833358</v>
          </cell>
          <cell r="FH25">
            <v>6.7431719614883301</v>
          </cell>
          <cell r="FI25">
            <v>87.778129862335405</v>
          </cell>
          <cell r="FJ25">
            <v>0.16299297623939046</v>
          </cell>
          <cell r="FM25" t="str">
            <v/>
          </cell>
          <cell r="FN25" t="str">
            <v>M</v>
          </cell>
          <cell r="FO25">
            <v>91.339521194762995</v>
          </cell>
          <cell r="FP25">
            <v>-1.888264284250351</v>
          </cell>
          <cell r="FQ25">
            <v>91.34</v>
          </cell>
          <cell r="FR25">
            <v>11.565755884256944</v>
          </cell>
          <cell r="FS25">
            <v>-1.8872788596839756</v>
          </cell>
          <cell r="FT25">
            <v>91.719387808003006</v>
          </cell>
          <cell r="FU25">
            <v>-0.71835954209533204</v>
          </cell>
          <cell r="FX25" t="str">
            <v/>
          </cell>
          <cell r="FY25" t="str">
            <v>M</v>
          </cell>
          <cell r="FZ25">
            <v>108.52085767592099</v>
          </cell>
          <cell r="GA25">
            <v>27.271389383463973</v>
          </cell>
          <cell r="GB25">
            <v>100.22343577713301</v>
          </cell>
          <cell r="GC25">
            <v>6.2354444962024802</v>
          </cell>
          <cell r="GD25">
            <v>26.032114338435637</v>
          </cell>
          <cell r="GE25">
            <v>91.699020007966396</v>
          </cell>
          <cell r="GF25">
            <v>-2.2619850630123408</v>
          </cell>
          <cell r="GI25" t="str">
            <v/>
          </cell>
          <cell r="GJ25" t="str">
            <v>M</v>
          </cell>
          <cell r="GK25">
            <v>105.66991296673601</v>
          </cell>
          <cell r="GL25">
            <v>77.384524408260134</v>
          </cell>
          <cell r="GM25">
            <v>100.48983706917601</v>
          </cell>
          <cell r="GN25">
            <v>17.648536172239805</v>
          </cell>
          <cell r="GO25">
            <v>77.814658612867461</v>
          </cell>
          <cell r="GP25">
            <v>93.696072519009704</v>
          </cell>
          <cell r="GQ25">
            <v>6.2612856805497206</v>
          </cell>
          <cell r="GT25" t="str">
            <v/>
          </cell>
          <cell r="GU25" t="str">
            <v>M</v>
          </cell>
          <cell r="GV25">
            <v>81.703431276393005</v>
          </cell>
          <cell r="GW25">
            <v>6.8625257488187374</v>
          </cell>
          <cell r="GX25">
            <v>78.185161125108294</v>
          </cell>
          <cell r="GY25">
            <v>1.9983062064917068</v>
          </cell>
          <cell r="GZ25">
            <v>4.9001311542986334</v>
          </cell>
          <cell r="HA25">
            <v>77.930969448382399</v>
          </cell>
          <cell r="HB25">
            <v>0.49247923582471254</v>
          </cell>
          <cell r="HE25" t="str">
            <v/>
          </cell>
          <cell r="HF25" t="str">
            <v>M</v>
          </cell>
          <cell r="HG25">
            <v>89.688188968147998</v>
          </cell>
          <cell r="HH25">
            <v>18.087907681268771</v>
          </cell>
          <cell r="HI25">
            <v>85.891259539139895</v>
          </cell>
          <cell r="HJ25">
            <v>-9.2311064163147378</v>
          </cell>
          <cell r="HK25">
            <v>17.955213258685713</v>
          </cell>
          <cell r="HL25">
            <v>85.738627546538794</v>
          </cell>
          <cell r="HM25">
            <v>0.55234098675348497</v>
          </cell>
          <cell r="HP25" t="str">
            <v/>
          </cell>
          <cell r="HQ25" t="str">
            <v>M</v>
          </cell>
          <cell r="HR25">
            <v>81.624598139745999</v>
          </cell>
          <cell r="HS25">
            <v>17.054858042317225</v>
          </cell>
          <cell r="HT25">
            <v>78.205421877501195</v>
          </cell>
          <cell r="HU25">
            <v>3.687075697046005</v>
          </cell>
          <cell r="HV25">
            <v>13.852358347453015</v>
          </cell>
          <cell r="HW25">
            <v>77.226739314805997</v>
          </cell>
          <cell r="HX25">
            <v>1.4987776671573432</v>
          </cell>
          <cell r="IA25" t="str">
            <v/>
          </cell>
          <cell r="IB25" t="str">
            <v>M</v>
          </cell>
          <cell r="IC25">
            <v>74.464455366997001</v>
          </cell>
          <cell r="ID25">
            <v>5.9501641229215103</v>
          </cell>
          <cell r="IE25">
            <v>71.894855850332604</v>
          </cell>
          <cell r="IF25">
            <v>0.71789322376354381</v>
          </cell>
          <cell r="IG25">
            <v>3.7143357685474414</v>
          </cell>
          <cell r="IH25">
            <v>71.488184899268504</v>
          </cell>
          <cell r="II25">
            <v>1.2949669108024688</v>
          </cell>
          <cell r="IL25" t="str">
            <v/>
          </cell>
          <cell r="IM25" t="str">
            <v>M</v>
          </cell>
          <cell r="IN25">
            <v>81.454435665730998</v>
          </cell>
          <cell r="IO25">
            <v>16.975726634438615</v>
          </cell>
          <cell r="IP25">
            <v>81.453999999999994</v>
          </cell>
          <cell r="IQ25">
            <v>12.181685465989055</v>
          </cell>
          <cell r="IR25">
            <v>16.974466496251821</v>
          </cell>
          <cell r="IS25">
            <v>76.627963829623695</v>
          </cell>
          <cell r="IT25">
            <v>1.3568498957027724</v>
          </cell>
          <cell r="IW25" t="str">
            <v/>
          </cell>
          <cell r="IX25" t="str">
            <v>M</v>
          </cell>
          <cell r="IY25">
            <v>71.432981598397006</v>
          </cell>
          <cell r="IZ25">
            <v>10.922121982744205</v>
          </cell>
          <cell r="JA25">
            <v>68.185925799169297</v>
          </cell>
          <cell r="JB25">
            <v>-0.9755137107444023</v>
          </cell>
          <cell r="JC25">
            <v>8.2761382490589295</v>
          </cell>
          <cell r="JD25">
            <v>68.941763373921901</v>
          </cell>
          <cell r="JE25">
            <v>1.258463660100231</v>
          </cell>
          <cell r="JH25" t="str">
            <v/>
          </cell>
          <cell r="JI25" t="str">
            <v>M</v>
          </cell>
          <cell r="JJ25">
            <v>102.23162491063999</v>
          </cell>
          <cell r="JK25">
            <v>24.411577285854531</v>
          </cell>
          <cell r="JL25">
            <v>102.49899926817299</v>
          </cell>
          <cell r="JM25">
            <v>17.78281106221722</v>
          </cell>
          <cell r="JN25">
            <v>23.927009784718113</v>
          </cell>
          <cell r="JO25">
            <v>87.277046625212293</v>
          </cell>
          <cell r="JP25">
            <v>2.2124727419849459</v>
          </cell>
          <cell r="JS25" t="str">
            <v/>
          </cell>
          <cell r="JT25" t="str">
            <v>M</v>
          </cell>
          <cell r="JU25">
            <v>74.328179308309004</v>
          </cell>
          <cell r="JV25">
            <v>8.9546421428184733</v>
          </cell>
          <cell r="JW25">
            <v>71.998520676659197</v>
          </cell>
          <cell r="JX25">
            <v>1.3933937724518897</v>
          </cell>
          <cell r="JY25">
            <v>7.5794129561676264</v>
          </cell>
          <cell r="JZ25">
            <v>71.286370947111294</v>
          </cell>
          <cell r="KA25">
            <v>1.434130231005001</v>
          </cell>
          <cell r="KD25" t="str">
            <v/>
          </cell>
          <cell r="KE25" t="str">
            <v>M</v>
          </cell>
          <cell r="KF25">
            <v>69.987021551048997</v>
          </cell>
          <cell r="KG25">
            <v>6.9587794970601982</v>
          </cell>
          <cell r="KH25">
            <v>68.369044718538404</v>
          </cell>
          <cell r="KI25">
            <v>1.4933180618478925</v>
          </cell>
          <cell r="KJ25">
            <v>7.1129257916959832</v>
          </cell>
          <cell r="KK25">
            <v>67.371041255023798</v>
          </cell>
          <cell r="KL25">
            <v>8.5196264953767351E-2</v>
          </cell>
          <cell r="KO25" t="str">
            <v/>
          </cell>
          <cell r="KP25" t="str">
            <v>M</v>
          </cell>
          <cell r="KQ25">
            <v>90.966078753616998</v>
          </cell>
          <cell r="KR25">
            <v>9.1772531934311577E-2</v>
          </cell>
          <cell r="KS25">
            <v>88.995325844421501</v>
          </cell>
          <cell r="KT25">
            <v>0.68147305844663553</v>
          </cell>
          <cell r="KU25">
            <v>-0.88587734761197834</v>
          </cell>
          <cell r="KV25">
            <v>89.315389958366893</v>
          </cell>
          <cell r="KW25">
            <v>0.92790849090554806</v>
          </cell>
          <cell r="KZ25" t="str">
            <v/>
          </cell>
          <cell r="LA25" t="str">
            <v>M</v>
          </cell>
          <cell r="LB25">
            <v>184.93220063551101</v>
          </cell>
          <cell r="LC25">
            <v>48.635599703376776</v>
          </cell>
          <cell r="LD25">
            <v>181.50538445282899</v>
          </cell>
          <cell r="LE25">
            <v>5.5063650802483544</v>
          </cell>
          <cell r="LF25">
            <v>49.893095334071006</v>
          </cell>
          <cell r="LG25">
            <v>157.063424662904</v>
          </cell>
          <cell r="LH25">
            <v>-0.30950889451521579</v>
          </cell>
          <cell r="LK25" t="str">
            <v/>
          </cell>
          <cell r="LL25" t="str">
            <v>M</v>
          </cell>
          <cell r="LM25">
            <v>91.310765768102996</v>
          </cell>
          <cell r="LN25">
            <v>16.703136986315418</v>
          </cell>
          <cell r="LO25">
            <v>83.607447303281404</v>
          </cell>
          <cell r="LP25">
            <v>-0.63253314760716162</v>
          </cell>
          <cell r="LQ25">
            <v>16.744287810106908</v>
          </cell>
          <cell r="LR25">
            <v>82.579724629192995</v>
          </cell>
          <cell r="LS25">
            <v>0.68292064382247386</v>
          </cell>
          <cell r="LV25" t="str">
            <v/>
          </cell>
          <cell r="LW25" t="str">
            <v>M</v>
          </cell>
          <cell r="LX25">
            <v>81.734687499863</v>
          </cell>
          <cell r="LY25">
            <v>15.048403458449233</v>
          </cell>
          <cell r="LZ25">
            <v>79.299461381869193</v>
          </cell>
          <cell r="MA25">
            <v>5.1620095514646192</v>
          </cell>
          <cell r="MB25">
            <v>13.061102896865883</v>
          </cell>
          <cell r="MC25">
            <v>78.196611426296698</v>
          </cell>
          <cell r="MD25">
            <v>0.55192150440573151</v>
          </cell>
          <cell r="MG25" t="str">
            <v/>
          </cell>
          <cell r="MH25" t="str">
            <v>M</v>
          </cell>
          <cell r="MI25">
            <v>60.269389871050002</v>
          </cell>
          <cell r="MJ25">
            <v>15.917209994783093</v>
          </cell>
          <cell r="MK25">
            <v>59.918929684908299</v>
          </cell>
          <cell r="ML25">
            <v>3.5105795985990174</v>
          </cell>
          <cell r="MM25">
            <v>14.101745318257214</v>
          </cell>
          <cell r="MN25">
            <v>59.321046575024504</v>
          </cell>
          <cell r="MO25">
            <v>0.15472494955650551</v>
          </cell>
        </row>
        <row r="26">
          <cell r="A26" t="str">
            <v>2004-4</v>
          </cell>
          <cell r="B26">
            <v>2004</v>
          </cell>
          <cell r="C26">
            <v>4</v>
          </cell>
          <cell r="D26" t="str">
            <v/>
          </cell>
          <cell r="E26" t="str">
            <v>A</v>
          </cell>
          <cell r="F26">
            <v>68.291201002730006</v>
          </cell>
          <cell r="G26">
            <v>10.230937744664685</v>
          </cell>
          <cell r="H26">
            <v>68.027158863328907</v>
          </cell>
          <cell r="I26">
            <v>-0.19657375742381245</v>
          </cell>
          <cell r="J26">
            <v>8.8108746524777679</v>
          </cell>
          <cell r="K26">
            <v>66.347463881890803</v>
          </cell>
          <cell r="L26">
            <v>2.037311873062122</v>
          </cell>
          <cell r="O26" t="str">
            <v/>
          </cell>
          <cell r="P26" t="str">
            <v>A</v>
          </cell>
          <cell r="Q26">
            <v>116.132761049282</v>
          </cell>
          <cell r="R26">
            <v>16.070605867593844</v>
          </cell>
          <cell r="S26">
            <v>120.85678527178899</v>
          </cell>
          <cell r="T26">
            <v>7.5096729137001272</v>
          </cell>
          <cell r="U26">
            <v>16.546427895368478</v>
          </cell>
          <cell r="V26">
            <v>118.07039930031701</v>
          </cell>
          <cell r="W26">
            <v>0.79270414772224895</v>
          </cell>
          <cell r="Z26" t="str">
            <v/>
          </cell>
          <cell r="AA26" t="str">
            <v>A</v>
          </cell>
          <cell r="AB26">
            <v>70.151820237826001</v>
          </cell>
          <cell r="AC26">
            <v>-3.5943179853863709</v>
          </cell>
          <cell r="AD26">
            <v>68.756440425146906</v>
          </cell>
          <cell r="AE26">
            <v>15.94308080052067</v>
          </cell>
          <cell r="AF26">
            <v>-3.5350247619323012</v>
          </cell>
          <cell r="AG26">
            <v>70.718906016999497</v>
          </cell>
          <cell r="AH26">
            <v>6.7211955846856384</v>
          </cell>
          <cell r="AK26" t="str">
            <v/>
          </cell>
          <cell r="AL26" t="str">
            <v>A</v>
          </cell>
          <cell r="AM26">
            <v>154.02990443740299</v>
          </cell>
          <cell r="AN26">
            <v>3.7722596954799523</v>
          </cell>
          <cell r="AO26">
            <v>154.57555071242001</v>
          </cell>
          <cell r="AP26">
            <v>1.8587941918950746</v>
          </cell>
          <cell r="AQ26">
            <v>3.8218690345647968</v>
          </cell>
          <cell r="AR26">
            <v>153.24938105858899</v>
          </cell>
          <cell r="AS26">
            <v>9.5032654217861862E-2</v>
          </cell>
          <cell r="AV26" t="str">
            <v/>
          </cell>
          <cell r="AW26" t="str">
            <v>A</v>
          </cell>
          <cell r="AX26">
            <v>90.256001010358005</v>
          </cell>
          <cell r="AY26">
            <v>5.8100994925720819</v>
          </cell>
          <cell r="AZ26">
            <v>90.057883685636696</v>
          </cell>
          <cell r="BA26">
            <v>8.0162595018062888E-2</v>
          </cell>
          <cell r="BB26">
            <v>6.1159581611481606</v>
          </cell>
          <cell r="BC26">
            <v>88.921384154122094</v>
          </cell>
          <cell r="BD26">
            <v>-0.9559065624765295</v>
          </cell>
          <cell r="BG26" t="str">
            <v/>
          </cell>
          <cell r="BH26" t="str">
            <v>A</v>
          </cell>
          <cell r="BI26">
            <v>69.909719702106997</v>
          </cell>
          <cell r="BJ26">
            <v>-14.480366289636864</v>
          </cell>
          <cell r="BK26">
            <v>71.577695356152205</v>
          </cell>
          <cell r="BL26">
            <v>-8.4888470415134254E-2</v>
          </cell>
          <cell r="BM26">
            <v>-14.48094030593473</v>
          </cell>
          <cell r="BN26">
            <v>71.159719354622297</v>
          </cell>
          <cell r="BO26">
            <v>-1.4936098654618331</v>
          </cell>
          <cell r="BR26" t="str">
            <v/>
          </cell>
          <cell r="BS26" t="str">
            <v>A</v>
          </cell>
          <cell r="BT26">
            <v>86.235675954328997</v>
          </cell>
          <cell r="BU26">
            <v>-20.203338291550484</v>
          </cell>
          <cell r="BV26">
            <v>88.713629923903099</v>
          </cell>
          <cell r="BW26">
            <v>-0.3348415690562323</v>
          </cell>
          <cell r="BX26">
            <v>-20.272645112497351</v>
          </cell>
          <cell r="BY26">
            <v>88.750762670634799</v>
          </cell>
          <cell r="BZ26">
            <v>-0.5969114437390709</v>
          </cell>
          <cell r="CC26" t="str">
            <v/>
          </cell>
          <cell r="CD26" t="str">
            <v>A</v>
          </cell>
          <cell r="CE26">
            <v>79.133010466304995</v>
          </cell>
          <cell r="CF26">
            <v>13.028302616512438</v>
          </cell>
          <cell r="CG26">
            <v>79.714477539259306</v>
          </cell>
          <cell r="CH26">
            <v>1.7133206535958179</v>
          </cell>
          <cell r="CI26">
            <v>13.033354524582636</v>
          </cell>
          <cell r="CJ26">
            <v>80.019114943631493</v>
          </cell>
          <cell r="CK26">
            <v>0.70733409804736203</v>
          </cell>
          <cell r="CN26" t="str">
            <v/>
          </cell>
          <cell r="CO26" t="str">
            <v>A</v>
          </cell>
          <cell r="CP26">
            <v>97.668412072620001</v>
          </cell>
          <cell r="CQ26">
            <v>-0.35329376370295601</v>
          </cell>
          <cell r="CR26">
            <v>100.53392367679599</v>
          </cell>
          <cell r="CS26">
            <v>-1.0772457499626853</v>
          </cell>
          <cell r="CT26">
            <v>-1.3365977251738673E-2</v>
          </cell>
          <cell r="CU26">
            <v>100.01426272299901</v>
          </cell>
          <cell r="CV26">
            <v>0.89724773264237423</v>
          </cell>
          <cell r="CY26" t="str">
            <v/>
          </cell>
          <cell r="CZ26" t="str">
            <v>A</v>
          </cell>
          <cell r="DA26">
            <v>82.890326653792002</v>
          </cell>
          <cell r="DB26">
            <v>7.3043634794007506</v>
          </cell>
          <cell r="DC26">
            <v>86.844830681958499</v>
          </cell>
          <cell r="DD26">
            <v>-1.5381225236813401</v>
          </cell>
          <cell r="DE26">
            <v>7.3626744475788763</v>
          </cell>
          <cell r="DF26">
            <v>87.032251238786699</v>
          </cell>
          <cell r="DG26">
            <v>-0.46172326530827862</v>
          </cell>
          <cell r="DJ26" t="str">
            <v/>
          </cell>
          <cell r="DK26" t="str">
            <v>A</v>
          </cell>
          <cell r="DL26">
            <v>73.144762319707993</v>
          </cell>
          <cell r="DM26">
            <v>4.7236030950618693</v>
          </cell>
          <cell r="DN26">
            <v>74.281195428548401</v>
          </cell>
          <cell r="DO26">
            <v>7.6203705050681414E-2</v>
          </cell>
          <cell r="DP26">
            <v>4.7347797092532877</v>
          </cell>
          <cell r="DQ26">
            <v>73.895109527923907</v>
          </cell>
          <cell r="DR26">
            <v>0.84600892828462326</v>
          </cell>
          <cell r="DU26" t="str">
            <v/>
          </cell>
          <cell r="DV26" t="str">
            <v>A</v>
          </cell>
          <cell r="DW26">
            <v>63.096312326255998</v>
          </cell>
          <cell r="DX26">
            <v>-9.4448489475995547</v>
          </cell>
          <cell r="DY26">
            <v>62.0939312763252</v>
          </cell>
          <cell r="DZ26">
            <v>-11.737111912610587</v>
          </cell>
          <cell r="EA26">
            <v>-9.2688991834668322</v>
          </cell>
          <cell r="EB26">
            <v>71.147547796015303</v>
          </cell>
          <cell r="EC26">
            <v>0.37361748187180771</v>
          </cell>
          <cell r="EF26" t="str">
            <v/>
          </cell>
          <cell r="EG26" t="str">
            <v>A</v>
          </cell>
          <cell r="EH26">
            <v>96.461140793316005</v>
          </cell>
          <cell r="EI26">
            <v>13.534341814591007</v>
          </cell>
          <cell r="EJ26">
            <v>97.252092283841506</v>
          </cell>
          <cell r="EK26">
            <v>0.10997080689492122</v>
          </cell>
          <cell r="EL26">
            <v>13.749508384120146</v>
          </cell>
          <cell r="EM26">
            <v>97.070433856969103</v>
          </cell>
          <cell r="EN26">
            <v>0.42693901555735275</v>
          </cell>
          <cell r="EQ26" t="str">
            <v/>
          </cell>
          <cell r="ER26" t="str">
            <v>A</v>
          </cell>
          <cell r="ES26">
            <v>83.327912293897</v>
          </cell>
          <cell r="ET26">
            <v>2.7732494341650384</v>
          </cell>
          <cell r="EU26">
            <v>83.251524440827595</v>
          </cell>
          <cell r="EV26">
            <v>0.58283297862300465</v>
          </cell>
          <cell r="EW26">
            <v>4.356669069465795</v>
          </cell>
          <cell r="EX26">
            <v>82.6494635034596</v>
          </cell>
          <cell r="EY26">
            <v>-1.8646600000410203E-3</v>
          </cell>
          <cell r="FB26" t="str">
            <v/>
          </cell>
          <cell r="FC26" t="str">
            <v>A</v>
          </cell>
          <cell r="FD26">
            <v>87.112189579071995</v>
          </cell>
          <cell r="FE26">
            <v>1.0553620606803469</v>
          </cell>
          <cell r="FF26">
            <v>88.098235750225598</v>
          </cell>
          <cell r="FG26">
            <v>-2.8263393049170471</v>
          </cell>
          <cell r="FH26">
            <v>1.0481035755288728</v>
          </cell>
          <cell r="FI26">
            <v>87.739647768592903</v>
          </cell>
          <cell r="FJ26">
            <v>-4.3840184112892699E-2</v>
          </cell>
          <cell r="FM26" t="str">
            <v/>
          </cell>
          <cell r="FN26" t="str">
            <v>A</v>
          </cell>
          <cell r="FO26">
            <v>96.300018803029005</v>
          </cell>
          <cell r="FP26">
            <v>4.9775195845078679</v>
          </cell>
          <cell r="FQ26">
            <v>96.3</v>
          </cell>
          <cell r="FR26">
            <v>5.4302605649222624</v>
          </cell>
          <cell r="FS26">
            <v>4.9774347570148505</v>
          </cell>
          <cell r="FT26">
            <v>92.669667144913305</v>
          </cell>
          <cell r="FU26">
            <v>1.036072481098028</v>
          </cell>
          <cell r="FX26" t="str">
            <v/>
          </cell>
          <cell r="FY26" t="str">
            <v>A</v>
          </cell>
          <cell r="FZ26">
            <v>80.500644965535002</v>
          </cell>
          <cell r="GA26">
            <v>-1.6118906271828326</v>
          </cell>
          <cell r="GB26">
            <v>87.019253764170102</v>
          </cell>
          <cell r="GC26">
            <v>-13.174744919267244</v>
          </cell>
          <cell r="GD26">
            <v>-3.4487809404221004</v>
          </cell>
          <cell r="GE26">
            <v>89.530297705167996</v>
          </cell>
          <cell r="GF26">
            <v>-2.3650441439941146</v>
          </cell>
          <cell r="GI26" t="str">
            <v/>
          </cell>
          <cell r="GJ26" t="str">
            <v>A</v>
          </cell>
          <cell r="GK26">
            <v>95.434285847571999</v>
          </cell>
          <cell r="GL26">
            <v>65.080841041251901</v>
          </cell>
          <cell r="GM26">
            <v>93.332168440042096</v>
          </cell>
          <cell r="GN26">
            <v>-7.1227786191021991</v>
          </cell>
          <cell r="GO26">
            <v>65.492052812883941</v>
          </cell>
          <cell r="GP26">
            <v>97.728123901676696</v>
          </cell>
          <cell r="GQ26">
            <v>4.3033301975906646</v>
          </cell>
          <cell r="GT26" t="str">
            <v/>
          </cell>
          <cell r="GU26" t="str">
            <v>A</v>
          </cell>
          <cell r="GV26">
            <v>77.573603587153997</v>
          </cell>
          <cell r="GW26">
            <v>5.4704671604051045</v>
          </cell>
          <cell r="GX26">
            <v>77.6393313293039</v>
          </cell>
          <cell r="GY26">
            <v>-0.69812453917051931</v>
          </cell>
          <cell r="GZ26">
            <v>5.393359709007111</v>
          </cell>
          <cell r="HA26">
            <v>78.171022295138698</v>
          </cell>
          <cell r="HB26">
            <v>0.30803267103625381</v>
          </cell>
          <cell r="HE26" t="str">
            <v/>
          </cell>
          <cell r="HF26" t="str">
            <v>A</v>
          </cell>
          <cell r="HG26">
            <v>85.264758316927995</v>
          </cell>
          <cell r="HH26">
            <v>9.6920743345758691</v>
          </cell>
          <cell r="HI26">
            <v>85.247707874092796</v>
          </cell>
          <cell r="HJ26">
            <v>-0.74926327603082044</v>
          </cell>
          <cell r="HK26">
            <v>10.082773828674169</v>
          </cell>
          <cell r="HL26">
            <v>86.226934880785095</v>
          </cell>
          <cell r="HM26">
            <v>0.5695301502012593</v>
          </cell>
          <cell r="HP26" t="str">
            <v/>
          </cell>
          <cell r="HQ26" t="str">
            <v>A</v>
          </cell>
          <cell r="HR26">
            <v>68.647706544357007</v>
          </cell>
          <cell r="HS26">
            <v>-3.3407829461117284</v>
          </cell>
          <cell r="HT26">
            <v>72.367265732447606</v>
          </cell>
          <cell r="HU26">
            <v>-7.4651552346310606</v>
          </cell>
          <cell r="HV26">
            <v>-3.2424417805802124</v>
          </cell>
          <cell r="HW26">
            <v>78.147195121231306</v>
          </cell>
          <cell r="HX26">
            <v>1.1918874402726964</v>
          </cell>
          <cell r="IA26" t="str">
            <v/>
          </cell>
          <cell r="IB26" t="str">
            <v>A</v>
          </cell>
          <cell r="IC26">
            <v>70.876945650224997</v>
          </cell>
          <cell r="ID26">
            <v>5.8988157536149197</v>
          </cell>
          <cell r="IE26">
            <v>72.474988928506207</v>
          </cell>
          <cell r="IF26">
            <v>0.80691875838974081</v>
          </cell>
          <cell r="IG26">
            <v>5.6899466277153774</v>
          </cell>
          <cell r="IH26">
            <v>72.661565106761202</v>
          </cell>
          <cell r="II26">
            <v>1.6413624281355967</v>
          </cell>
          <cell r="IL26" t="str">
            <v/>
          </cell>
          <cell r="IM26" t="str">
            <v>A</v>
          </cell>
          <cell r="IN26">
            <v>75.902406282944</v>
          </cell>
          <cell r="IO26">
            <v>16.880703471044722</v>
          </cell>
          <cell r="IP26">
            <v>75.902000000000001</v>
          </cell>
          <cell r="IQ26">
            <v>-6.8161170722125242</v>
          </cell>
          <cell r="IR26">
            <v>16.880197105020024</v>
          </cell>
          <cell r="IS26">
            <v>77.7416988081347</v>
          </cell>
          <cell r="IT26">
            <v>1.4534315187955504</v>
          </cell>
          <cell r="IW26" t="str">
            <v/>
          </cell>
          <cell r="IX26" t="str">
            <v>A</v>
          </cell>
          <cell r="IY26">
            <v>68.715127509094998</v>
          </cell>
          <cell r="IZ26">
            <v>11.702116382003094</v>
          </cell>
          <cell r="JA26">
            <v>70.794431718653598</v>
          </cell>
          <cell r="JB26">
            <v>3.8255782097426305</v>
          </cell>
          <cell r="JC26">
            <v>11.741482058503818</v>
          </cell>
          <cell r="JD26">
            <v>69.6993469224319</v>
          </cell>
          <cell r="JE26">
            <v>1.0988746319137004</v>
          </cell>
          <cell r="JH26" t="str">
            <v/>
          </cell>
          <cell r="JI26" t="str">
            <v>A</v>
          </cell>
          <cell r="JJ26">
            <v>90.989075474719002</v>
          </cell>
          <cell r="JK26">
            <v>20.535260915868907</v>
          </cell>
          <cell r="JL26">
            <v>89.998349057815204</v>
          </cell>
          <cell r="JM26">
            <v>-12.195875374013887</v>
          </cell>
          <cell r="JN26">
            <v>19.62941131035689</v>
          </cell>
          <cell r="JO26">
            <v>88.732814335524097</v>
          </cell>
          <cell r="JP26">
            <v>1.6679846152026718</v>
          </cell>
          <cell r="JS26" t="str">
            <v/>
          </cell>
          <cell r="JT26" t="str">
            <v>A</v>
          </cell>
          <cell r="JU26">
            <v>75.011098124979995</v>
          </cell>
          <cell r="JV26">
            <v>8.4340194961408432</v>
          </cell>
          <cell r="JW26">
            <v>72.180806245249698</v>
          </cell>
          <cell r="JX26">
            <v>0.25317960268813611</v>
          </cell>
          <cell r="JY26">
            <v>4.5804833439408155</v>
          </cell>
          <cell r="JZ26">
            <v>72.153523153725303</v>
          </cell>
          <cell r="KA26">
            <v>1.2164347758106036</v>
          </cell>
          <cell r="KD26" t="str">
            <v/>
          </cell>
          <cell r="KE26" t="str">
            <v>A</v>
          </cell>
          <cell r="KF26">
            <v>65.165418350855006</v>
          </cell>
          <cell r="KG26">
            <v>5.7043579995503455</v>
          </cell>
          <cell r="KH26">
            <v>66.836637033452206</v>
          </cell>
          <cell r="KI26">
            <v>-2.2413764758522081</v>
          </cell>
          <cell r="KJ26">
            <v>5.6564955355053526</v>
          </cell>
          <cell r="KK26">
            <v>67.357569013211503</v>
          </cell>
          <cell r="KL26">
            <v>-1.9997081181063338E-2</v>
          </cell>
          <cell r="KO26" t="str">
            <v/>
          </cell>
          <cell r="KP26" t="str">
            <v>A</v>
          </cell>
          <cell r="KQ26">
            <v>88.007456411026993</v>
          </cell>
          <cell r="KR26">
            <v>3.8204873208069361</v>
          </cell>
          <cell r="KS26">
            <v>90.366529505916404</v>
          </cell>
          <cell r="KT26">
            <v>1.5407591898612738</v>
          </cell>
          <cell r="KU26">
            <v>3.7739969731599556</v>
          </cell>
          <cell r="KV26">
            <v>89.966904710262199</v>
          </cell>
          <cell r="KW26">
            <v>0.72945407527079054</v>
          </cell>
          <cell r="KZ26" t="str">
            <v/>
          </cell>
          <cell r="LA26" t="str">
            <v>A</v>
          </cell>
          <cell r="LB26">
            <v>139.973210715329</v>
          </cell>
          <cell r="LC26">
            <v>7.8095213678436259</v>
          </cell>
          <cell r="LD26">
            <v>146.419013975925</v>
          </cell>
          <cell r="LE26">
            <v>-19.330760121897384</v>
          </cell>
          <cell r="LF26">
            <v>7.9139465995899352</v>
          </cell>
          <cell r="LG26">
            <v>152.46413259056899</v>
          </cell>
          <cell r="LH26">
            <v>-2.9283024244544484</v>
          </cell>
          <cell r="LK26" t="str">
            <v/>
          </cell>
          <cell r="LL26" t="str">
            <v>A</v>
          </cell>
          <cell r="LM26">
            <v>84.627464108325</v>
          </cell>
          <cell r="LN26">
            <v>13.962795359030498</v>
          </cell>
          <cell r="LO26">
            <v>82.259546170483105</v>
          </cell>
          <cell r="LP26">
            <v>-1.6121783121889388</v>
          </cell>
          <cell r="LQ26">
            <v>12.100238951119911</v>
          </cell>
          <cell r="LR26">
            <v>82.309114631135103</v>
          </cell>
          <cell r="LS26">
            <v>-0.32769544736678446</v>
          </cell>
          <cell r="LV26" t="str">
            <v/>
          </cell>
          <cell r="LW26" t="str">
            <v>A</v>
          </cell>
          <cell r="LX26">
            <v>77.097866300703004</v>
          </cell>
          <cell r="LY26">
            <v>4.5601391966801375</v>
          </cell>
          <cell r="LZ26">
            <v>79.238079782478906</v>
          </cell>
          <cell r="MA26">
            <v>-7.7404812492609665E-2</v>
          </cell>
          <cell r="MB26">
            <v>6.0186834393124773</v>
          </cell>
          <cell r="MC26">
            <v>78.8196971351407</v>
          </cell>
          <cell r="MD26">
            <v>0.7968193218081886</v>
          </cell>
          <cell r="MG26" t="str">
            <v/>
          </cell>
          <cell r="MH26" t="str">
            <v>A</v>
          </cell>
          <cell r="MI26">
            <v>58.361709241901004</v>
          </cell>
          <cell r="MJ26">
            <v>13.605771799368844</v>
          </cell>
          <cell r="MK26">
            <v>57.638329489447003</v>
          </cell>
          <cell r="ML26">
            <v>-3.8061430794143702</v>
          </cell>
          <cell r="MM26">
            <v>13.166825802496321</v>
          </cell>
          <cell r="MN26">
            <v>59.3979458730985</v>
          </cell>
          <cell r="MO26">
            <v>0.12963240285509897</v>
          </cell>
        </row>
        <row r="27">
          <cell r="A27" t="str">
            <v>2004-5</v>
          </cell>
          <cell r="B27">
            <v>2004</v>
          </cell>
          <cell r="C27">
            <v>5</v>
          </cell>
          <cell r="D27" t="str">
            <v/>
          </cell>
          <cell r="E27" t="str">
            <v>M</v>
          </cell>
          <cell r="F27">
            <v>65.301949373550002</v>
          </cell>
          <cell r="G27">
            <v>10.139244416328612</v>
          </cell>
          <cell r="H27">
            <v>67.846602912388505</v>
          </cell>
          <cell r="I27">
            <v>-0.2654174508495255</v>
          </cell>
          <cell r="J27">
            <v>14.570912670933991</v>
          </cell>
          <cell r="K27">
            <v>66.931895511443201</v>
          </cell>
          <cell r="L27">
            <v>0.88086506304563617</v>
          </cell>
          <cell r="O27" t="str">
            <v/>
          </cell>
          <cell r="P27" t="str">
            <v>M</v>
          </cell>
          <cell r="Q27">
            <v>118.402666161897</v>
          </cell>
          <cell r="R27">
            <v>16.953883892456613</v>
          </cell>
          <cell r="S27">
            <v>120.508398348838</v>
          </cell>
          <cell r="T27">
            <v>-0.28826426432535524</v>
          </cell>
          <cell r="U27">
            <v>19.248936954825634</v>
          </cell>
          <cell r="V27">
            <v>117.287847385098</v>
          </cell>
          <cell r="W27">
            <v>-0.66278416932304007</v>
          </cell>
          <cell r="Z27" t="str">
            <v/>
          </cell>
          <cell r="AA27" t="str">
            <v>M</v>
          </cell>
          <cell r="AB27">
            <v>84.268040633232005</v>
          </cell>
          <cell r="AC27">
            <v>35.274907343626403</v>
          </cell>
          <cell r="AD27">
            <v>90.115430021147205</v>
          </cell>
          <cell r="AE27">
            <v>31.064711122230349</v>
          </cell>
          <cell r="AF27">
            <v>34.646488852898131</v>
          </cell>
          <cell r="AG27">
            <v>75.449222760437905</v>
          </cell>
          <cell r="AH27">
            <v>6.6888997721505028</v>
          </cell>
          <cell r="AK27" t="str">
            <v/>
          </cell>
          <cell r="AL27" t="str">
            <v>M</v>
          </cell>
          <cell r="AM27">
            <v>157.621243221192</v>
          </cell>
          <cell r="AN27">
            <v>1.8127044895485593</v>
          </cell>
          <cell r="AO27">
            <v>153.87966441907599</v>
          </cell>
          <cell r="AP27">
            <v>-0.45019169599380682</v>
          </cell>
          <cell r="AQ27">
            <v>1.8544584379140947</v>
          </cell>
          <cell r="AR27">
            <v>153.687669176491</v>
          </cell>
          <cell r="AS27">
            <v>0.28599666430916421</v>
          </cell>
          <cell r="AV27" t="str">
            <v/>
          </cell>
          <cell r="AW27" t="str">
            <v>M</v>
          </cell>
          <cell r="AX27">
            <v>86.909601516566994</v>
          </cell>
          <cell r="AY27">
            <v>0.85834879998044711</v>
          </cell>
          <cell r="AZ27">
            <v>87.377380723995799</v>
          </cell>
          <cell r="BA27">
            <v>-2.9764223318834326</v>
          </cell>
          <cell r="BB27">
            <v>1.6367371377007507</v>
          </cell>
          <cell r="BC27">
            <v>88.164546475181794</v>
          </cell>
          <cell r="BD27">
            <v>-0.85113123928493872</v>
          </cell>
          <cell r="BG27" t="str">
            <v/>
          </cell>
          <cell r="BH27" t="str">
            <v>M</v>
          </cell>
          <cell r="BI27">
            <v>69.547264927110007</v>
          </cell>
          <cell r="BJ27">
            <v>-5.2653591687097059</v>
          </cell>
          <cell r="BK27">
            <v>69.853628507482497</v>
          </cell>
          <cell r="BL27">
            <v>-2.4086649340848365</v>
          </cell>
          <cell r="BM27">
            <v>-5.9390599606117878</v>
          </cell>
          <cell r="BN27">
            <v>70.430202952125697</v>
          </cell>
          <cell r="BO27">
            <v>-1.025181674566586</v>
          </cell>
          <cell r="BR27" t="str">
            <v/>
          </cell>
          <cell r="BS27" t="str">
            <v>M</v>
          </cell>
          <cell r="BT27">
            <v>89.388748363917998</v>
          </cell>
          <cell r="BU27">
            <v>-17.586842501617149</v>
          </cell>
          <cell r="BV27">
            <v>88.331481687657202</v>
          </cell>
          <cell r="BW27">
            <v>-0.43076609149428347</v>
          </cell>
          <cell r="BX27">
            <v>-17.10534811007799</v>
          </cell>
          <cell r="BY27">
            <v>88.745636113102705</v>
          </cell>
          <cell r="BZ27">
            <v>-5.7763532141344061E-3</v>
          </cell>
          <cell r="CC27" t="str">
            <v/>
          </cell>
          <cell r="CD27" t="str">
            <v>M</v>
          </cell>
          <cell r="CE27">
            <v>82.478912985974006</v>
          </cell>
          <cell r="CF27">
            <v>19.748013353205085</v>
          </cell>
          <cell r="CG27">
            <v>81.480795193884603</v>
          </cell>
          <cell r="CH27">
            <v>2.2158053457170146</v>
          </cell>
          <cell r="CI27">
            <v>20.735430894933078</v>
          </cell>
          <cell r="CJ27">
            <v>80.551522393645399</v>
          </cell>
          <cell r="CK27">
            <v>0.66535033584032299</v>
          </cell>
          <cell r="CN27" t="str">
            <v/>
          </cell>
          <cell r="CO27" t="str">
            <v>M</v>
          </cell>
          <cell r="CP27">
            <v>97.688154446094998</v>
          </cell>
          <cell r="CQ27">
            <v>0.34724305196497213</v>
          </cell>
          <cell r="CR27">
            <v>100.420256291947</v>
          </cell>
          <cell r="CS27">
            <v>-0.11306371092649758</v>
          </cell>
          <cell r="CT27">
            <v>1.0187052494301492</v>
          </cell>
          <cell r="CU27">
            <v>100.73070578503901</v>
          </cell>
          <cell r="CV27">
            <v>0.71634089232279907</v>
          </cell>
          <cell r="CY27" t="str">
            <v/>
          </cell>
          <cell r="CZ27" t="str">
            <v>M</v>
          </cell>
          <cell r="DA27">
            <v>87.036820995857994</v>
          </cell>
          <cell r="DB27">
            <v>8.4153919016231935</v>
          </cell>
          <cell r="DC27">
            <v>87.120326818870694</v>
          </cell>
          <cell r="DD27">
            <v>0.31722802007767559</v>
          </cell>
          <cell r="DE27">
            <v>9.2286490048822909</v>
          </cell>
          <cell r="DF27">
            <v>86.843616617480393</v>
          </cell>
          <cell r="DG27">
            <v>-0.21674105704649368</v>
          </cell>
          <cell r="DJ27" t="str">
            <v/>
          </cell>
          <cell r="DK27" t="str">
            <v>M</v>
          </cell>
          <cell r="DL27">
            <v>72.903854147781004</v>
          </cell>
          <cell r="DM27">
            <v>1.3456969828021903</v>
          </cell>
          <cell r="DN27">
            <v>73.664107330315005</v>
          </cell>
          <cell r="DO27">
            <v>-0.83074605177426708</v>
          </cell>
          <cell r="DP27">
            <v>2.2502557405799037</v>
          </cell>
          <cell r="DQ27">
            <v>74.383384705572894</v>
          </cell>
          <cell r="DR27">
            <v>0.66076791924163081</v>
          </cell>
          <cell r="DU27" t="str">
            <v/>
          </cell>
          <cell r="DV27" t="str">
            <v>M</v>
          </cell>
          <cell r="DW27">
            <v>69.372580722658995</v>
          </cell>
          <cell r="DX27">
            <v>5.0509795706646141</v>
          </cell>
          <cell r="DY27">
            <v>70.519480366518806</v>
          </cell>
          <cell r="DZ27">
            <v>13.569037934961692</v>
          </cell>
          <cell r="EA27">
            <v>4.8315958099660588</v>
          </cell>
          <cell r="EB27">
            <v>72.857634770837393</v>
          </cell>
          <cell r="EC27">
            <v>2.4035782367721539</v>
          </cell>
          <cell r="EF27" t="str">
            <v/>
          </cell>
          <cell r="EG27" t="str">
            <v>M</v>
          </cell>
          <cell r="EH27">
            <v>97.940131365458996</v>
          </cell>
          <cell r="EI27">
            <v>7.0009358650817184</v>
          </cell>
          <cell r="EJ27">
            <v>95.553382297198993</v>
          </cell>
          <cell r="EK27">
            <v>-1.7467079080259018</v>
          </cell>
          <cell r="EL27">
            <v>7.8203000459830143</v>
          </cell>
          <cell r="EM27">
            <v>97.375170970238003</v>
          </cell>
          <cell r="EN27">
            <v>0.31393401797082932</v>
          </cell>
          <cell r="EQ27" t="str">
            <v/>
          </cell>
          <cell r="ER27" t="str">
            <v>M</v>
          </cell>
          <cell r="ES27">
            <v>82.298995782136004</v>
          </cell>
          <cell r="ET27">
            <v>-0.39778236765948394</v>
          </cell>
          <cell r="EU27">
            <v>81.896932621126098</v>
          </cell>
          <cell r="EV27">
            <v>-1.6271075260180901</v>
          </cell>
          <cell r="EW27">
            <v>0.53947334908809097</v>
          </cell>
          <cell r="EX27">
            <v>82.821304787926493</v>
          </cell>
          <cell r="EY27">
            <v>0.20791578938646132</v>
          </cell>
          <cell r="FB27" t="str">
            <v/>
          </cell>
          <cell r="FC27" t="str">
            <v>M</v>
          </cell>
          <cell r="FD27">
            <v>89.205146119174998</v>
          </cell>
          <cell r="FE27">
            <v>-1.7962375964176116</v>
          </cell>
          <cell r="FF27">
            <v>87.847066939216106</v>
          </cell>
          <cell r="FG27">
            <v>-0.28510084097665978</v>
          </cell>
          <cell r="FH27">
            <v>9.2963000266781906E-2</v>
          </cell>
          <cell r="FI27">
            <v>87.4998238677302</v>
          </cell>
          <cell r="FJ27">
            <v>-0.27333583728900024</v>
          </cell>
          <cell r="FM27" t="str">
            <v/>
          </cell>
          <cell r="FN27" t="str">
            <v>M</v>
          </cell>
          <cell r="FO27">
            <v>89.962917426714995</v>
          </cell>
          <cell r="FP27">
            <v>2.0638239587234657</v>
          </cell>
          <cell r="FQ27">
            <v>89.962999999999994</v>
          </cell>
          <cell r="FR27">
            <v>-6.5804776739356257</v>
          </cell>
          <cell r="FS27">
            <v>2.0636685423851748</v>
          </cell>
          <cell r="FT27">
            <v>95.114213572436896</v>
          </cell>
          <cell r="FU27">
            <v>2.6379143282136774</v>
          </cell>
          <cell r="FX27" t="str">
            <v/>
          </cell>
          <cell r="FY27" t="str">
            <v>M</v>
          </cell>
          <cell r="FZ27">
            <v>83.122297688307995</v>
          </cell>
          <cell r="GA27">
            <v>-16.270607650027692</v>
          </cell>
          <cell r="GB27">
            <v>85.770889097692205</v>
          </cell>
          <cell r="GC27">
            <v>-1.4345844310054368</v>
          </cell>
          <cell r="GD27">
            <v>-15.182167579094877</v>
          </cell>
          <cell r="GE27">
            <v>87.604164788197295</v>
          </cell>
          <cell r="GF27">
            <v>-2.151375530229604</v>
          </cell>
          <cell r="GI27" t="str">
            <v/>
          </cell>
          <cell r="GJ27" t="str">
            <v>M</v>
          </cell>
          <cell r="GK27">
            <v>110.14989715063</v>
          </cell>
          <cell r="GL27">
            <v>91.772638490347177</v>
          </cell>
          <cell r="GM27">
            <v>102.93506317552701</v>
          </cell>
          <cell r="GN27">
            <v>10.28894420432751</v>
          </cell>
          <cell r="GO27">
            <v>92.581450440752945</v>
          </cell>
          <cell r="GP27">
            <v>99.833013721913403</v>
          </cell>
          <cell r="GQ27">
            <v>2.1538219871635067</v>
          </cell>
          <cell r="GT27" t="str">
            <v/>
          </cell>
          <cell r="GU27" t="str">
            <v>M</v>
          </cell>
          <cell r="GV27">
            <v>77.907042134883994</v>
          </cell>
          <cell r="GW27">
            <v>4.1779686392794719</v>
          </cell>
          <cell r="GX27">
            <v>78.485571847988396</v>
          </cell>
          <cell r="GY27">
            <v>1.0899636874707186</v>
          </cell>
          <cell r="GZ27">
            <v>6.0858109020501452</v>
          </cell>
          <cell r="HA27">
            <v>78.412846496503704</v>
          </cell>
          <cell r="HB27">
            <v>0.3093527425699848</v>
          </cell>
          <cell r="HE27" t="str">
            <v/>
          </cell>
          <cell r="HF27" t="str">
            <v>M</v>
          </cell>
          <cell r="HG27">
            <v>87.526182463726997</v>
          </cell>
          <cell r="HH27">
            <v>10.702573776388073</v>
          </cell>
          <cell r="HI27">
            <v>86.135974887744098</v>
          </cell>
          <cell r="HJ27">
            <v>1.0419834571543385</v>
          </cell>
          <cell r="HK27">
            <v>10.457305384255072</v>
          </cell>
          <cell r="HL27">
            <v>86.153242599852206</v>
          </cell>
          <cell r="HM27">
            <v>-8.5463180425900176E-2</v>
          </cell>
          <cell r="HP27" t="str">
            <v/>
          </cell>
          <cell r="HQ27" t="str">
            <v>M</v>
          </cell>
          <cell r="HR27">
            <v>78.720824263541999</v>
          </cell>
          <cell r="HS27">
            <v>-0.53993551619786528</v>
          </cell>
          <cell r="HT27">
            <v>77.766315083449499</v>
          </cell>
          <cell r="HU27">
            <v>7.4606236623102173</v>
          </cell>
          <cell r="HV27">
            <v>0.8894245643296167</v>
          </cell>
          <cell r="HW27">
            <v>78.767550732180297</v>
          </cell>
          <cell r="HX27">
            <v>0.79382965695265306</v>
          </cell>
          <cell r="IA27" t="str">
            <v/>
          </cell>
          <cell r="IB27" t="str">
            <v>M</v>
          </cell>
          <cell r="IC27">
            <v>73.241552100177998</v>
          </cell>
          <cell r="ID27">
            <v>3.5205301320268454</v>
          </cell>
          <cell r="IE27">
            <v>73.2815155801392</v>
          </cell>
          <cell r="IF27">
            <v>1.1128344599384388</v>
          </cell>
          <cell r="IG27">
            <v>5.751584282588496</v>
          </cell>
          <cell r="IH27">
            <v>74.055084807642004</v>
          </cell>
          <cell r="II27">
            <v>1.9178223023868419</v>
          </cell>
          <cell r="IL27" t="str">
            <v/>
          </cell>
          <cell r="IM27" t="str">
            <v>M</v>
          </cell>
          <cell r="IN27">
            <v>80.272549935952995</v>
          </cell>
          <cell r="IO27">
            <v>15.045363392050378</v>
          </cell>
          <cell r="IP27">
            <v>80.272999999999996</v>
          </cell>
          <cell r="IQ27">
            <v>5.7587415351374016</v>
          </cell>
          <cell r="IR27">
            <v>15.045503403797907</v>
          </cell>
          <cell r="IS27">
            <v>78.860719285166297</v>
          </cell>
          <cell r="IT27">
            <v>1.4394083152123063</v>
          </cell>
          <cell r="IW27" t="str">
            <v/>
          </cell>
          <cell r="IX27" t="str">
            <v>M</v>
          </cell>
          <cell r="IY27">
            <v>69.879345363905003</v>
          </cell>
          <cell r="IZ27">
            <v>8.0403936812342209</v>
          </cell>
          <cell r="JA27">
            <v>70.398164403612995</v>
          </cell>
          <cell r="JB27">
            <v>-0.55974362025451585</v>
          </cell>
          <cell r="JC27">
            <v>9.1431022793564871</v>
          </cell>
          <cell r="JD27">
            <v>70.330826858419201</v>
          </cell>
          <cell r="JE27">
            <v>0.90600552784242294</v>
          </cell>
          <cell r="JH27" t="str">
            <v/>
          </cell>
          <cell r="JI27" t="str">
            <v>M</v>
          </cell>
          <cell r="JJ27">
            <v>88.885128683386995</v>
          </cell>
          <cell r="JK27">
            <v>20.059240187950621</v>
          </cell>
          <cell r="JL27">
            <v>89.762007929903106</v>
          </cell>
          <cell r="JM27">
            <v>-0.26260607042943862</v>
          </cell>
          <cell r="JN27">
            <v>22.443777091609455</v>
          </cell>
          <cell r="JO27">
            <v>89.697571838315</v>
          </cell>
          <cell r="JP27">
            <v>1.0872612460401394</v>
          </cell>
          <cell r="JS27" t="str">
            <v/>
          </cell>
          <cell r="JT27" t="str">
            <v>M</v>
          </cell>
          <cell r="JU27">
            <v>71.129624377854995</v>
          </cell>
          <cell r="JV27">
            <v>1.3781037091390078</v>
          </cell>
          <cell r="JW27">
            <v>72.432625118307101</v>
          </cell>
          <cell r="JX27">
            <v>0.34887234731320049</v>
          </cell>
          <cell r="JY27">
            <v>4.6737069453656677</v>
          </cell>
          <cell r="JZ27">
            <v>72.815649476323799</v>
          </cell>
          <cell r="KA27">
            <v>0.91766319045546196</v>
          </cell>
          <cell r="KD27" t="str">
            <v/>
          </cell>
          <cell r="KE27" t="str">
            <v>M</v>
          </cell>
          <cell r="KF27">
            <v>67.727618814973994</v>
          </cell>
          <cell r="KG27">
            <v>4.6965309668858861</v>
          </cell>
          <cell r="KH27">
            <v>66.973481946722302</v>
          </cell>
          <cell r="KI27">
            <v>0.20474536024546186</v>
          </cell>
          <cell r="KJ27">
            <v>4.6273559217225726</v>
          </cell>
          <cell r="KK27">
            <v>67.320733499041296</v>
          </cell>
          <cell r="KL27">
            <v>-5.4686525523184926E-2</v>
          </cell>
          <cell r="KO27" t="str">
            <v/>
          </cell>
          <cell r="KP27" t="str">
            <v>M</v>
          </cell>
          <cell r="KQ27">
            <v>91.283354850212007</v>
          </cell>
          <cell r="KR27">
            <v>3.8145379069334338</v>
          </cell>
          <cell r="KS27">
            <v>90.384610131582903</v>
          </cell>
          <cell r="KT27">
            <v>2.0008100084578651E-2</v>
          </cell>
          <cell r="KU27">
            <v>4.4697365754113179</v>
          </cell>
          <cell r="KV27">
            <v>90.418692021474897</v>
          </cell>
          <cell r="KW27">
            <v>0.50217056223916534</v>
          </cell>
          <cell r="KZ27" t="str">
            <v/>
          </cell>
          <cell r="LA27" t="str">
            <v>M</v>
          </cell>
          <cell r="LB27">
            <v>113.22942006901999</v>
          </cell>
          <cell r="LC27">
            <v>8.4071764313681978</v>
          </cell>
          <cell r="LD27">
            <v>133.47309015719301</v>
          </cell>
          <cell r="LE27">
            <v>-8.8416958065710141</v>
          </cell>
          <cell r="LF27">
            <v>7.2183467877059426</v>
          </cell>
          <cell r="LG27">
            <v>145.850826173277</v>
          </cell>
          <cell r="LH27">
            <v>-4.337614562141991</v>
          </cell>
          <cell r="LK27" t="str">
            <v/>
          </cell>
          <cell r="LL27" t="str">
            <v>M</v>
          </cell>
          <cell r="LM27">
            <v>77.815117224397</v>
          </cell>
          <cell r="LN27">
            <v>7.1654487143478134</v>
          </cell>
          <cell r="LO27">
            <v>78.107794174071401</v>
          </cell>
          <cell r="LP27">
            <v>-5.0471370068188692</v>
          </cell>
          <cell r="LQ27">
            <v>8.094329461095743</v>
          </cell>
          <cell r="LR27">
            <v>81.460895198278294</v>
          </cell>
          <cell r="LS27">
            <v>-1.0305291663724836</v>
          </cell>
          <cell r="LV27" t="str">
            <v/>
          </cell>
          <cell r="LW27" t="str">
            <v>M</v>
          </cell>
          <cell r="LX27">
            <v>78.559834884083003</v>
          </cell>
          <cell r="LY27">
            <v>5.3031780586582862</v>
          </cell>
          <cell r="LZ27">
            <v>77.512377514918498</v>
          </cell>
          <cell r="MA27">
            <v>-2.1778698730430257</v>
          </cell>
          <cell r="MB27">
            <v>6.7244322421615585</v>
          </cell>
          <cell r="MC27">
            <v>79.265304436826995</v>
          </cell>
          <cell r="MD27">
            <v>0.5653501826101619</v>
          </cell>
          <cell r="MG27" t="str">
            <v/>
          </cell>
          <cell r="MH27" t="str">
            <v>M</v>
          </cell>
          <cell r="MI27">
            <v>60.757963178247003</v>
          </cell>
          <cell r="MJ27">
            <v>14.453421550605302</v>
          </cell>
          <cell r="MK27">
            <v>60.184447500375001</v>
          </cell>
          <cell r="ML27">
            <v>4.4174042403400504</v>
          </cell>
          <cell r="MM27">
            <v>15.563592719765825</v>
          </cell>
          <cell r="MN27">
            <v>59.627925858334699</v>
          </cell>
          <cell r="MO27">
            <v>0.38718508166518456</v>
          </cell>
        </row>
        <row r="28">
          <cell r="A28" t="str">
            <v>2004-6</v>
          </cell>
          <cell r="B28">
            <v>2004</v>
          </cell>
          <cell r="C28">
            <v>6</v>
          </cell>
          <cell r="D28" t="str">
            <v/>
          </cell>
          <cell r="E28" t="str">
            <v>J</v>
          </cell>
          <cell r="F28">
            <v>68.723270935981006</v>
          </cell>
          <cell r="G28">
            <v>12.673334847236367</v>
          </cell>
          <cell r="H28">
            <v>67.191885244730003</v>
          </cell>
          <cell r="I28">
            <v>-0.96499697782062022</v>
          </cell>
          <cell r="J28">
            <v>10.228240388096358</v>
          </cell>
          <cell r="K28">
            <v>66.839312215849105</v>
          </cell>
          <cell r="L28">
            <v>-0.13832462817113464</v>
          </cell>
          <cell r="O28" t="str">
            <v/>
          </cell>
          <cell r="P28" t="str">
            <v>J</v>
          </cell>
          <cell r="Q28">
            <v>117.94570657618399</v>
          </cell>
          <cell r="R28">
            <v>13.446716224482849</v>
          </cell>
          <cell r="S28">
            <v>113.12433735560199</v>
          </cell>
          <cell r="T28">
            <v>-6.1274243906729424</v>
          </cell>
          <cell r="U28">
            <v>10.958417367986307</v>
          </cell>
          <cell r="V28">
            <v>115.06770670275399</v>
          </cell>
          <cell r="W28">
            <v>-1.892899163759475</v>
          </cell>
          <cell r="Z28" t="str">
            <v/>
          </cell>
          <cell r="AA28" t="str">
            <v>J</v>
          </cell>
          <cell r="AB28">
            <v>90.255665198147</v>
          </cell>
          <cell r="AC28">
            <v>25.161542106219425</v>
          </cell>
          <cell r="AD28">
            <v>88.547623684863595</v>
          </cell>
          <cell r="AE28">
            <v>-1.7397756809413134</v>
          </cell>
          <cell r="AF28">
            <v>26.012452201740011</v>
          </cell>
          <cell r="AG28">
            <v>78.887112541935394</v>
          </cell>
          <cell r="AH28">
            <v>4.5565608971391027</v>
          </cell>
          <cell r="AK28" t="str">
            <v/>
          </cell>
          <cell r="AL28" t="str">
            <v>J</v>
          </cell>
          <cell r="AM28">
            <v>154.45190052368099</v>
          </cell>
          <cell r="AN28">
            <v>0.74712186467500119</v>
          </cell>
          <cell r="AO28">
            <v>155.02266139541501</v>
          </cell>
          <cell r="AP28">
            <v>0.74278624186896458</v>
          </cell>
          <cell r="AQ28">
            <v>0.70901136556938049</v>
          </cell>
          <cell r="AR28">
            <v>154.40665909871399</v>
          </cell>
          <cell r="AS28">
            <v>0.46782537992512507</v>
          </cell>
          <cell r="AV28" t="str">
            <v/>
          </cell>
          <cell r="AW28" t="str">
            <v>J</v>
          </cell>
          <cell r="AX28">
            <v>88.101829052230002</v>
          </cell>
          <cell r="AY28">
            <v>7.4598913531350401</v>
          </cell>
          <cell r="AZ28">
            <v>86.368945461376896</v>
          </cell>
          <cell r="BA28">
            <v>-1.154114776917281</v>
          </cell>
          <cell r="BB28">
            <v>5.9840212180638677</v>
          </cell>
          <cell r="BC28">
            <v>87.598364650368595</v>
          </cell>
          <cell r="BD28">
            <v>-0.64218764508994419</v>
          </cell>
          <cell r="BG28" t="str">
            <v/>
          </cell>
          <cell r="BH28" t="str">
            <v>J</v>
          </cell>
          <cell r="BI28">
            <v>68.097270864292994</v>
          </cell>
          <cell r="BJ28">
            <v>-6.9871530397928678</v>
          </cell>
          <cell r="BK28">
            <v>68.233186747483103</v>
          </cell>
          <cell r="BL28">
            <v>-2.3197674832679871</v>
          </cell>
          <cell r="BM28">
            <v>-8.0695483537617427</v>
          </cell>
          <cell r="BN28">
            <v>70.099333363786798</v>
          </cell>
          <cell r="BO28">
            <v>-0.4697836644937754</v>
          </cell>
          <cell r="BR28" t="str">
            <v/>
          </cell>
          <cell r="BS28" t="str">
            <v>J</v>
          </cell>
          <cell r="BT28">
            <v>89.396780624876001</v>
          </cell>
          <cell r="BU28">
            <v>-12.935930726567699</v>
          </cell>
          <cell r="BV28">
            <v>89.236007680935103</v>
          </cell>
          <cell r="BW28">
            <v>1.0240131558942211</v>
          </cell>
          <cell r="BX28">
            <v>-13.752211579256238</v>
          </cell>
          <cell r="BY28">
            <v>88.840344995752503</v>
          </cell>
          <cell r="BZ28">
            <v>0.10671948142790352</v>
          </cell>
          <cell r="CC28" t="str">
            <v/>
          </cell>
          <cell r="CD28" t="str">
            <v>J</v>
          </cell>
          <cell r="CE28">
            <v>82.191754425195001</v>
          </cell>
          <cell r="CF28">
            <v>14.782577473939964</v>
          </cell>
          <cell r="CG28">
            <v>81.410042888193303</v>
          </cell>
          <cell r="CH28">
            <v>-8.6833106528905191E-2</v>
          </cell>
          <cell r="CI28">
            <v>13.823161291893838</v>
          </cell>
          <cell r="CJ28">
            <v>80.831088455798707</v>
          </cell>
          <cell r="CK28">
            <v>0.34706490187373784</v>
          </cell>
          <cell r="CN28" t="str">
            <v/>
          </cell>
          <cell r="CO28" t="str">
            <v>J</v>
          </cell>
          <cell r="CP28">
            <v>101.674892901951</v>
          </cell>
          <cell r="CQ28">
            <v>3.8296221511577175</v>
          </cell>
          <cell r="CR28">
            <v>102.00702609462201</v>
          </cell>
          <cell r="CS28">
            <v>1.580129210248038</v>
          </cell>
          <cell r="CT28">
            <v>2.8837607372220146</v>
          </cell>
          <cell r="CU28">
            <v>101.321282664216</v>
          </cell>
          <cell r="CV28">
            <v>0.58629280374277704</v>
          </cell>
          <cell r="CY28" t="str">
            <v/>
          </cell>
          <cell r="CZ28" t="str">
            <v>J</v>
          </cell>
          <cell r="DA28">
            <v>83.133767153451998</v>
          </cell>
          <cell r="DB28">
            <v>2.0726495450512648</v>
          </cell>
          <cell r="DC28">
            <v>84.683273927725693</v>
          </cell>
          <cell r="DD28">
            <v>-2.7973413095795707</v>
          </cell>
          <cell r="DE28">
            <v>1.4350540476977431</v>
          </cell>
          <cell r="DF28">
            <v>86.563822124938497</v>
          </cell>
          <cell r="DG28">
            <v>-0.32218199038658801</v>
          </cell>
          <cell r="DJ28" t="str">
            <v/>
          </cell>
          <cell r="DK28" t="str">
            <v>J</v>
          </cell>
          <cell r="DL28">
            <v>76.569246610278</v>
          </cell>
          <cell r="DM28">
            <v>4.1773708056089927</v>
          </cell>
          <cell r="DN28">
            <v>75.4907315987288</v>
          </cell>
          <cell r="DO28">
            <v>2.4796666037410597</v>
          </cell>
          <cell r="DP28">
            <v>3.2389179756395539</v>
          </cell>
          <cell r="DQ28">
            <v>74.709657337925705</v>
          </cell>
          <cell r="DR28">
            <v>0.43863644232415061</v>
          </cell>
          <cell r="DU28" t="str">
            <v/>
          </cell>
          <cell r="DV28" t="str">
            <v>J</v>
          </cell>
          <cell r="DW28">
            <v>75.098781656346006</v>
          </cell>
          <cell r="DX28">
            <v>13.701097816339846</v>
          </cell>
          <cell r="DY28">
            <v>75.270504934434399</v>
          </cell>
          <cell r="DZ28">
            <v>6.7371803411235609</v>
          </cell>
          <cell r="EA28">
            <v>13.834172832489806</v>
          </cell>
          <cell r="EB28">
            <v>75.141909405356003</v>
          </cell>
          <cell r="EC28">
            <v>3.1352577416264586</v>
          </cell>
          <cell r="EF28" t="str">
            <v/>
          </cell>
          <cell r="EG28" t="str">
            <v>J</v>
          </cell>
          <cell r="EH28">
            <v>99.578503017252004</v>
          </cell>
          <cell r="EI28">
            <v>10.352631826123911</v>
          </cell>
          <cell r="EJ28">
            <v>96.216972882572193</v>
          </cell>
          <cell r="EK28">
            <v>0.6944710583967062</v>
          </cell>
          <cell r="EL28">
            <v>9.7845451123147633</v>
          </cell>
          <cell r="EM28">
            <v>97.758349898542306</v>
          </cell>
          <cell r="EN28">
            <v>0.39350783622389679</v>
          </cell>
          <cell r="EQ28" t="str">
            <v/>
          </cell>
          <cell r="ER28" t="str">
            <v>J</v>
          </cell>
          <cell r="ES28">
            <v>80.764544407014</v>
          </cell>
          <cell r="ET28">
            <v>-0.35659268187155857</v>
          </cell>
          <cell r="EU28">
            <v>81.372330223923598</v>
          </cell>
          <cell r="EV28">
            <v>-0.64056415840313408</v>
          </cell>
          <cell r="EW28">
            <v>-2.9178990208862476</v>
          </cell>
          <cell r="EX28">
            <v>83.236730469072597</v>
          </cell>
          <cell r="EY28">
            <v>0.50159277520421741</v>
          </cell>
          <cell r="FB28" t="str">
            <v/>
          </cell>
          <cell r="FC28" t="str">
            <v>J</v>
          </cell>
          <cell r="FD28">
            <v>90.809818740449998</v>
          </cell>
          <cell r="FE28">
            <v>-1.4626592428473366</v>
          </cell>
          <cell r="FF28">
            <v>86.767098911314804</v>
          </cell>
          <cell r="FG28">
            <v>-1.2293728926072833</v>
          </cell>
          <cell r="FH28">
            <v>-3.2990297004538358</v>
          </cell>
          <cell r="FI28">
            <v>87.181695394583002</v>
          </cell>
          <cell r="FJ28">
            <v>-0.36357612973952841</v>
          </cell>
          <cell r="FM28" t="str">
            <v/>
          </cell>
          <cell r="FN28" t="str">
            <v>J</v>
          </cell>
          <cell r="FO28">
            <v>98.671101664054007</v>
          </cell>
          <cell r="FP28">
            <v>11.115976028303395</v>
          </cell>
          <cell r="FQ28">
            <v>98.671000000000006</v>
          </cell>
          <cell r="FR28">
            <v>9.6795349199115357</v>
          </cell>
          <cell r="FS28">
            <v>11.115990990991003</v>
          </cell>
          <cell r="FT28">
            <v>98.454292986425401</v>
          </cell>
          <cell r="FU28">
            <v>3.5116511912751864</v>
          </cell>
          <cell r="FX28" t="str">
            <v/>
          </cell>
          <cell r="FY28" t="str">
            <v>J</v>
          </cell>
          <cell r="FZ28">
            <v>80.975834740275999</v>
          </cell>
          <cell r="GA28">
            <v>-13.197420906785462</v>
          </cell>
          <cell r="GB28">
            <v>83.542993923757393</v>
          </cell>
          <cell r="GC28">
            <v>-2.5974957207185567</v>
          </cell>
          <cell r="GD28">
            <v>-12.756796164598928</v>
          </cell>
          <cell r="GE28">
            <v>86.237822069612207</v>
          </cell>
          <cell r="GF28">
            <v>-1.5596778097120469</v>
          </cell>
          <cell r="GI28" t="str">
            <v/>
          </cell>
          <cell r="GJ28" t="str">
            <v>J</v>
          </cell>
          <cell r="GK28">
            <v>110.228368329822</v>
          </cell>
          <cell r="GL28">
            <v>100.38358176646578</v>
          </cell>
          <cell r="GM28">
            <v>105.455123313969</v>
          </cell>
          <cell r="GN28">
            <v>2.4482038099541859</v>
          </cell>
          <cell r="GO28">
            <v>100.80042258191743</v>
          </cell>
          <cell r="GP28">
            <v>100.233423135793</v>
          </cell>
          <cell r="GQ28">
            <v>0.401079161042807</v>
          </cell>
          <cell r="GT28" t="str">
            <v/>
          </cell>
          <cell r="GU28" t="str">
            <v>J</v>
          </cell>
          <cell r="GV28">
            <v>80.821472952459004</v>
          </cell>
          <cell r="GW28">
            <v>7.1642591094023862</v>
          </cell>
          <cell r="GX28">
            <v>78.628561232281399</v>
          </cell>
          <cell r="GY28">
            <v>0.18218556726572466</v>
          </cell>
          <cell r="GZ28">
            <v>5.3005595775008709</v>
          </cell>
          <cell r="HA28">
            <v>78.706315888870606</v>
          </cell>
          <cell r="HB28">
            <v>0.37426187860682614</v>
          </cell>
          <cell r="HE28" t="str">
            <v/>
          </cell>
          <cell r="HF28" t="str">
            <v>J</v>
          </cell>
          <cell r="HG28">
            <v>92.893505733629993</v>
          </cell>
          <cell r="HH28">
            <v>15.684063372809815</v>
          </cell>
          <cell r="HI28">
            <v>92.8078759940759</v>
          </cell>
          <cell r="HJ28">
            <v>7.7457776672602785</v>
          </cell>
          <cell r="HK28">
            <v>15.482555735957121</v>
          </cell>
          <cell r="HL28">
            <v>85.262640979547299</v>
          </cell>
          <cell r="HM28">
            <v>-1.0337412654813229</v>
          </cell>
          <cell r="HP28" t="str">
            <v/>
          </cell>
          <cell r="HQ28" t="str">
            <v>J</v>
          </cell>
          <cell r="HR28">
            <v>87.441884464238001</v>
          </cell>
          <cell r="HS28">
            <v>5.5956778633905548</v>
          </cell>
          <cell r="HT28">
            <v>79.943274810105194</v>
          </cell>
          <cell r="HU28">
            <v>2.799360782775473</v>
          </cell>
          <cell r="HV28">
            <v>3.9133757979107862</v>
          </cell>
          <cell r="HW28">
            <v>79.094354843731594</v>
          </cell>
          <cell r="HX28">
            <v>0.41489688141056053</v>
          </cell>
          <cell r="IA28" t="str">
            <v/>
          </cell>
          <cell r="IB28" t="str">
            <v>J</v>
          </cell>
          <cell r="IC28">
            <v>77.073962352728003</v>
          </cell>
          <cell r="ID28">
            <v>11.16886699614793</v>
          </cell>
          <cell r="IE28">
            <v>75.729148454512597</v>
          </cell>
          <cell r="IF28">
            <v>3.340041284622064</v>
          </cell>
          <cell r="IG28">
            <v>9.1397320253176879</v>
          </cell>
          <cell r="IH28">
            <v>75.462820903516402</v>
          </cell>
          <cell r="II28">
            <v>1.900931042791985</v>
          </cell>
          <cell r="IL28" t="str">
            <v/>
          </cell>
          <cell r="IM28" t="str">
            <v>J</v>
          </cell>
          <cell r="IN28">
            <v>86.198091331642999</v>
          </cell>
          <cell r="IO28">
            <v>17.670615973597595</v>
          </cell>
          <cell r="IP28">
            <v>86.197999999999993</v>
          </cell>
          <cell r="IQ28">
            <v>7.3810621254967401</v>
          </cell>
          <cell r="IR28">
            <v>17.67002484505964</v>
          </cell>
          <cell r="IS28">
            <v>79.936069637279999</v>
          </cell>
          <cell r="IT28">
            <v>1.3636070807636869</v>
          </cell>
          <cell r="IW28" t="str">
            <v/>
          </cell>
          <cell r="IX28" t="str">
            <v>J</v>
          </cell>
          <cell r="IY28">
            <v>71.940904634462996</v>
          </cell>
          <cell r="IZ28">
            <v>9.435182183680487</v>
          </cell>
          <cell r="JA28">
            <v>70.965776644125796</v>
          </cell>
          <cell r="JB28">
            <v>0.8062884101047274</v>
          </cell>
          <cell r="JC28">
            <v>8.0520326620286067</v>
          </cell>
          <cell r="JD28">
            <v>70.902915927470204</v>
          </cell>
          <cell r="JE28">
            <v>0.81342576876375694</v>
          </cell>
          <cell r="JH28" t="str">
            <v/>
          </cell>
          <cell r="JI28" t="str">
            <v>J</v>
          </cell>
          <cell r="JJ28">
            <v>84.976400989471003</v>
          </cell>
          <cell r="JK28">
            <v>13.148367586753823</v>
          </cell>
          <cell r="JL28">
            <v>87.473375424215106</v>
          </cell>
          <cell r="JM28">
            <v>-2.5496672350235672</v>
          </cell>
          <cell r="JN28">
            <v>11.973457280623121</v>
          </cell>
          <cell r="JO28">
            <v>90.243207120272004</v>
          </cell>
          <cell r="JP28">
            <v>0.60830552129163884</v>
          </cell>
          <cell r="JS28" t="str">
            <v/>
          </cell>
          <cell r="JT28" t="str">
            <v>J</v>
          </cell>
          <cell r="JU28">
            <v>68.408279798775993</v>
          </cell>
          <cell r="JV28">
            <v>3.8337652208836559</v>
          </cell>
          <cell r="JW28">
            <v>72.515166564062596</v>
          </cell>
          <cell r="JX28">
            <v>0.11395617046969786</v>
          </cell>
          <cell r="JY28">
            <v>2.9875925235712835</v>
          </cell>
          <cell r="JZ28">
            <v>73.345655050280399</v>
          </cell>
          <cell r="KA28">
            <v>0.72787316705721783</v>
          </cell>
          <cell r="KD28" t="str">
            <v/>
          </cell>
          <cell r="KE28" t="str">
            <v>J</v>
          </cell>
          <cell r="KF28">
            <v>66.900119726886004</v>
          </cell>
          <cell r="KG28">
            <v>4.8018709627340286</v>
          </cell>
          <cell r="KH28">
            <v>66.973913666677802</v>
          </cell>
          <cell r="KI28">
            <v>6.4461327520248801E-4</v>
          </cell>
          <cell r="KJ28">
            <v>4.780709699138364</v>
          </cell>
          <cell r="KK28">
            <v>67.326911177274596</v>
          </cell>
          <cell r="KL28">
            <v>9.1764868149985593E-3</v>
          </cell>
          <cell r="KO28" t="str">
            <v/>
          </cell>
          <cell r="KP28" t="str">
            <v>J</v>
          </cell>
          <cell r="KQ28">
            <v>90.070303584013999</v>
          </cell>
          <cell r="KR28">
            <v>6.1275373906315993</v>
          </cell>
          <cell r="KS28">
            <v>90.845122974938903</v>
          </cell>
          <cell r="KT28">
            <v>0.50950360098425129</v>
          </cell>
          <cell r="KU28">
            <v>5.7356112954817586</v>
          </cell>
          <cell r="KV28">
            <v>90.679647549703702</v>
          </cell>
          <cell r="KW28">
            <v>0.28860794421448538</v>
          </cell>
          <cell r="KZ28" t="str">
            <v/>
          </cell>
          <cell r="LA28" t="str">
            <v>J</v>
          </cell>
          <cell r="LB28">
            <v>125.273190780493</v>
          </cell>
          <cell r="LC28">
            <v>7.7283154388725013</v>
          </cell>
          <cell r="LD28">
            <v>137.529768794273</v>
          </cell>
          <cell r="LE28">
            <v>3.0393232315985008</v>
          </cell>
          <cell r="LF28">
            <v>7.5666894173323769</v>
          </cell>
          <cell r="LG28">
            <v>139.93738692005999</v>
          </cell>
          <cell r="LH28">
            <v>-4.0544434394849356</v>
          </cell>
          <cell r="LK28" t="str">
            <v/>
          </cell>
          <cell r="LL28" t="str">
            <v>J</v>
          </cell>
          <cell r="LM28">
            <v>80.467587150273005</v>
          </cell>
          <cell r="LN28">
            <v>7.9813954599390389</v>
          </cell>
          <cell r="LO28">
            <v>80.510683650016503</v>
          </cell>
          <cell r="LP28">
            <v>3.076376053572849</v>
          </cell>
          <cell r="LQ28">
            <v>7.506653612293122</v>
          </cell>
          <cell r="LR28">
            <v>80.554586364865898</v>
          </cell>
          <cell r="LS28">
            <v>-1.1125692041640505</v>
          </cell>
          <cell r="LV28" t="str">
            <v/>
          </cell>
          <cell r="LW28" t="str">
            <v>J</v>
          </cell>
          <cell r="LX28">
            <v>83.941832491081001</v>
          </cell>
          <cell r="LY28">
            <v>16.065239028781956</v>
          </cell>
          <cell r="LZ28">
            <v>81.920687488431895</v>
          </cell>
          <cell r="MA28">
            <v>5.6872335939701424</v>
          </cell>
          <cell r="MB28">
            <v>13.275311978202645</v>
          </cell>
          <cell r="MC28">
            <v>79.172999367644096</v>
          </cell>
          <cell r="MD28">
            <v>-0.11645078491619812</v>
          </cell>
          <cell r="MG28" t="str">
            <v/>
          </cell>
          <cell r="MH28" t="str">
            <v>J</v>
          </cell>
          <cell r="MI28">
            <v>61.848644588942001</v>
          </cell>
          <cell r="MJ28">
            <v>21.280816318224794</v>
          </cell>
          <cell r="MK28">
            <v>60.271684738986998</v>
          </cell>
          <cell r="ML28">
            <v>0.14494980386994261</v>
          </cell>
          <cell r="MM28">
            <v>19.950938371787867</v>
          </cell>
          <cell r="MN28">
            <v>60.100857224870502</v>
          </cell>
          <cell r="MO28">
            <v>0.79313737603317591</v>
          </cell>
        </row>
        <row r="29">
          <cell r="A29" t="str">
            <v>2004-7</v>
          </cell>
          <cell r="B29">
            <v>2004</v>
          </cell>
          <cell r="C29">
            <v>7</v>
          </cell>
          <cell r="D29" t="str">
            <v/>
          </cell>
          <cell r="E29" t="str">
            <v>J</v>
          </cell>
          <cell r="F29">
            <v>63.145299424869002</v>
          </cell>
          <cell r="G29">
            <v>-4.9707589009071151</v>
          </cell>
          <cell r="H29">
            <v>62.387871787269098</v>
          </cell>
          <cell r="I29">
            <v>-7.1496929130109415</v>
          </cell>
          <cell r="J29">
            <v>-5.2069042433213255</v>
          </cell>
          <cell r="K29">
            <v>66.622645675200005</v>
          </cell>
          <cell r="L29">
            <v>-0.32416033837901176</v>
          </cell>
          <cell r="O29" t="str">
            <v/>
          </cell>
          <cell r="P29" t="str">
            <v>J</v>
          </cell>
          <cell r="Q29">
            <v>111.38641172352099</v>
          </cell>
          <cell r="R29">
            <v>4.2131573118711039</v>
          </cell>
          <cell r="S29">
            <v>110.653456636347</v>
          </cell>
          <cell r="T29">
            <v>-2.1842167450562555</v>
          </cell>
          <cell r="U29">
            <v>4.9481542616180034</v>
          </cell>
          <cell r="V29">
            <v>112.05634940927899</v>
          </cell>
          <cell r="W29">
            <v>-2.6170307723730173</v>
          </cell>
          <cell r="Z29" t="str">
            <v/>
          </cell>
          <cell r="AA29" t="str">
            <v>J</v>
          </cell>
          <cell r="AB29">
            <v>80.790601074134003</v>
          </cell>
          <cell r="AC29">
            <v>31.413183317007391</v>
          </cell>
          <cell r="AD29">
            <v>83.544307345280401</v>
          </cell>
          <cell r="AE29">
            <v>-5.6504241800883754</v>
          </cell>
          <cell r="AF29">
            <v>30.456672886499312</v>
          </cell>
          <cell r="AG29">
            <v>80.736316164380597</v>
          </cell>
          <cell r="AH29">
            <v>2.3441137124421796</v>
          </cell>
          <cell r="AK29" t="str">
            <v/>
          </cell>
          <cell r="AL29" t="str">
            <v>J</v>
          </cell>
          <cell r="AM29">
            <v>155.79712627184401</v>
          </cell>
          <cell r="AN29">
            <v>-1.1683402581091902</v>
          </cell>
          <cell r="AO29">
            <v>154.257623529375</v>
          </cell>
          <cell r="AP29">
            <v>-0.49350066574372908</v>
          </cell>
          <cell r="AQ29">
            <v>-1.1033983267601968</v>
          </cell>
          <cell r="AR29">
            <v>155.38522141543601</v>
          </cell>
          <cell r="AS29">
            <v>0.6337565506785644</v>
          </cell>
          <cell r="AV29" t="str">
            <v/>
          </cell>
          <cell r="AW29" t="str">
            <v>J</v>
          </cell>
          <cell r="AX29">
            <v>84.918801897519003</v>
          </cell>
          <cell r="AY29">
            <v>0.78480403649896402</v>
          </cell>
          <cell r="AZ29">
            <v>86.402572272837801</v>
          </cell>
          <cell r="BA29">
            <v>3.8933914593108909E-2</v>
          </cell>
          <cell r="BB29">
            <v>1.0778157379023237</v>
          </cell>
          <cell r="BC29">
            <v>87.332263227097201</v>
          </cell>
          <cell r="BD29">
            <v>-0.30377441900141017</v>
          </cell>
          <cell r="BG29" t="str">
            <v/>
          </cell>
          <cell r="BH29" t="str">
            <v>J</v>
          </cell>
          <cell r="BI29">
            <v>71.275305954619</v>
          </cell>
          <cell r="BJ29">
            <v>-6.7816503296026216</v>
          </cell>
          <cell r="BK29">
            <v>70.187753087009497</v>
          </cell>
          <cell r="BL29">
            <v>2.864539138058797</v>
          </cell>
          <cell r="BM29">
            <v>-6.7797087636453384</v>
          </cell>
          <cell r="BN29">
            <v>70.185700922381301</v>
          </cell>
          <cell r="BO29">
            <v>0.12320738935745788</v>
          </cell>
          <cell r="BR29" t="str">
            <v/>
          </cell>
          <cell r="BS29" t="str">
            <v>J</v>
          </cell>
          <cell r="BT29">
            <v>89.123379070051001</v>
          </cell>
          <cell r="BU29">
            <v>-13.512621767641541</v>
          </cell>
          <cell r="BV29">
            <v>88.747000685110194</v>
          </cell>
          <cell r="BW29">
            <v>-0.54799291063464262</v>
          </cell>
          <cell r="BX29">
            <v>-12.889337351606347</v>
          </cell>
          <cell r="BY29">
            <v>88.882785901363107</v>
          </cell>
          <cell r="BZ29">
            <v>4.7772108058150201E-2</v>
          </cell>
          <cell r="CC29" t="str">
            <v/>
          </cell>
          <cell r="CD29" t="str">
            <v>J</v>
          </cell>
          <cell r="CE29">
            <v>78.949225971114998</v>
          </cell>
          <cell r="CF29">
            <v>10.056480711363882</v>
          </cell>
          <cell r="CG29">
            <v>81.174354005834701</v>
          </cell>
          <cell r="CH29">
            <v>-0.28950836284694637</v>
          </cell>
          <cell r="CI29">
            <v>10.806684901979846</v>
          </cell>
          <cell r="CJ29">
            <v>80.759702890930896</v>
          </cell>
          <cell r="CK29">
            <v>-8.8314491653600211E-2</v>
          </cell>
          <cell r="CN29" t="str">
            <v/>
          </cell>
          <cell r="CO29" t="str">
            <v>J</v>
          </cell>
          <cell r="CP29">
            <v>100.239576379723</v>
          </cell>
          <cell r="CQ29">
            <v>1.8443712149185041</v>
          </cell>
          <cell r="CR29">
            <v>100.887808713729</v>
          </cell>
          <cell r="CS29">
            <v>-1.0971963635669768</v>
          </cell>
          <cell r="CT29">
            <v>2.4413662291735059</v>
          </cell>
          <cell r="CU29">
            <v>101.90675191506</v>
          </cell>
          <cell r="CV29">
            <v>0.57783442476175029</v>
          </cell>
          <cell r="CY29" t="str">
            <v/>
          </cell>
          <cell r="CZ29" t="str">
            <v>J</v>
          </cell>
          <cell r="DA29">
            <v>88.785523641523994</v>
          </cell>
          <cell r="DB29">
            <v>4.5374819803804476</v>
          </cell>
          <cell r="DC29">
            <v>87.782212732817896</v>
          </cell>
          <cell r="DD29">
            <v>3.659446147225065</v>
          </cell>
          <cell r="DE29">
            <v>5.2989497046362404</v>
          </cell>
          <cell r="DF29">
            <v>85.782531110819704</v>
          </cell>
          <cell r="DG29">
            <v>-0.90256067135199625</v>
          </cell>
          <cell r="DJ29" t="str">
            <v/>
          </cell>
          <cell r="DK29" t="str">
            <v>J</v>
          </cell>
          <cell r="DL29">
            <v>74.096259446429002</v>
          </cell>
          <cell r="DM29">
            <v>0.38838489779831908</v>
          </cell>
          <cell r="DN29">
            <v>74.610989732594106</v>
          </cell>
          <cell r="DO29">
            <v>-1.1653640751701388</v>
          </cell>
          <cell r="DP29">
            <v>1.1078935664568781</v>
          </cell>
          <cell r="DQ29">
            <v>74.876242246328005</v>
          </cell>
          <cell r="DR29">
            <v>0.22297640537796187</v>
          </cell>
          <cell r="DU29" t="str">
            <v/>
          </cell>
          <cell r="DV29" t="str">
            <v>J</v>
          </cell>
          <cell r="DW29">
            <v>83.138654377543006</v>
          </cell>
          <cell r="DX29">
            <v>21.842210959394059</v>
          </cell>
          <cell r="DY29">
            <v>80.598397685456604</v>
          </cell>
          <cell r="DZ29">
            <v>7.0783273682874182</v>
          </cell>
          <cell r="EA29">
            <v>21.853845418876407</v>
          </cell>
          <cell r="EB29">
            <v>77.013315590979801</v>
          </cell>
          <cell r="EC29">
            <v>2.4904959169036052</v>
          </cell>
          <cell r="EF29" t="str">
            <v/>
          </cell>
          <cell r="EG29" t="str">
            <v>J</v>
          </cell>
          <cell r="EH29">
            <v>100.247979259776</v>
          </cell>
          <cell r="EI29">
            <v>12.677693640998136</v>
          </cell>
          <cell r="EJ29">
            <v>98.888674281353602</v>
          </cell>
          <cell r="EK29">
            <v>2.7767464707521894</v>
          </cell>
          <cell r="EL29">
            <v>13.212979103157926</v>
          </cell>
          <cell r="EM29">
            <v>98.353043259143604</v>
          </cell>
          <cell r="EN29">
            <v>0.60832999044940428</v>
          </cell>
          <cell r="EQ29" t="str">
            <v/>
          </cell>
          <cell r="ER29" t="str">
            <v>J</v>
          </cell>
          <cell r="ES29">
            <v>84.766009349689995</v>
          </cell>
          <cell r="ET29">
            <v>-1.1417807945052036</v>
          </cell>
          <cell r="EU29">
            <v>85.024659333254704</v>
          </cell>
          <cell r="EV29">
            <v>4.4884165161308331</v>
          </cell>
          <cell r="EW29">
            <v>-4.3810955350594358E-2</v>
          </cell>
          <cell r="EX29">
            <v>83.675329681842697</v>
          </cell>
          <cell r="EY29">
            <v>0.52692989056443762</v>
          </cell>
          <cell r="FB29" t="str">
            <v/>
          </cell>
          <cell r="FC29" t="str">
            <v>J</v>
          </cell>
          <cell r="FD29">
            <v>87.006778778891004</v>
          </cell>
          <cell r="FE29">
            <v>-5.2997869465254634</v>
          </cell>
          <cell r="FF29">
            <v>87.224194811869495</v>
          </cell>
          <cell r="FG29">
            <v>0.52680786414431857</v>
          </cell>
          <cell r="FH29">
            <v>-3.8164198052526266</v>
          </cell>
          <cell r="FI29">
            <v>86.913792584981906</v>
          </cell>
          <cell r="FJ29">
            <v>-0.30729249802790909</v>
          </cell>
          <cell r="FM29" t="str">
            <v/>
          </cell>
          <cell r="FN29" t="str">
            <v>J</v>
          </cell>
          <cell r="FO29">
            <v>101.50693186199</v>
          </cell>
          <cell r="FP29">
            <v>29.654345003410587</v>
          </cell>
          <cell r="FQ29">
            <v>101.50700000000001</v>
          </cell>
          <cell r="FR29">
            <v>2.8741980926513255</v>
          </cell>
          <cell r="FS29">
            <v>29.65512836888491</v>
          </cell>
          <cell r="FT29">
            <v>102.127362293788</v>
          </cell>
          <cell r="FU29">
            <v>3.7307355483920119</v>
          </cell>
          <cell r="FX29" t="str">
            <v/>
          </cell>
          <cell r="FY29" t="str">
            <v>J</v>
          </cell>
          <cell r="FZ29">
            <v>83.543428161264004</v>
          </cell>
          <cell r="GA29">
            <v>-18.555061146165897</v>
          </cell>
          <cell r="GB29">
            <v>82.683368781150307</v>
          </cell>
          <cell r="GC29">
            <v>-1.0289613793247554</v>
          </cell>
          <cell r="GD29">
            <v>-17.326762345114737</v>
          </cell>
          <cell r="GE29">
            <v>85.699903616793804</v>
          </cell>
          <cell r="GF29">
            <v>-0.62376163950915697</v>
          </cell>
          <cell r="GI29" t="str">
            <v/>
          </cell>
          <cell r="GJ29" t="str">
            <v>J</v>
          </cell>
          <cell r="GK29">
            <v>92.333543110069002</v>
          </cell>
          <cell r="GL29">
            <v>62.957353172344675</v>
          </cell>
          <cell r="GM29">
            <v>96.8908444246931</v>
          </cell>
          <cell r="GN29">
            <v>-8.1212544446775503</v>
          </cell>
          <cell r="GO29">
            <v>61.35366312856808</v>
          </cell>
          <cell r="GP29">
            <v>99.776655284279499</v>
          </cell>
          <cell r="GQ29">
            <v>-0.45570413263716425</v>
          </cell>
          <cell r="GT29" t="str">
            <v/>
          </cell>
          <cell r="GU29" t="str">
            <v>J</v>
          </cell>
          <cell r="GV29">
            <v>78.545360088587003</v>
          </cell>
          <cell r="GW29">
            <v>3.2766918935938638</v>
          </cell>
          <cell r="GX29">
            <v>79.848792935643701</v>
          </cell>
          <cell r="GY29">
            <v>1.5518937193287119</v>
          </cell>
          <cell r="GZ29">
            <v>4.5162105156081687</v>
          </cell>
          <cell r="HA29">
            <v>79.008175159280995</v>
          </cell>
          <cell r="HB29">
            <v>0.38352610842133655</v>
          </cell>
          <cell r="HE29" t="str">
            <v/>
          </cell>
          <cell r="HF29" t="str">
            <v>J</v>
          </cell>
          <cell r="HG29">
            <v>87.332607307266002</v>
          </cell>
          <cell r="HH29">
            <v>6.3281238604121421</v>
          </cell>
          <cell r="HI29">
            <v>87.018002182512006</v>
          </cell>
          <cell r="HJ29">
            <v>-6.2385586886327111</v>
          </cell>
          <cell r="HK29">
            <v>6.5171868900092358</v>
          </cell>
          <cell r="HL29">
            <v>83.546254142569893</v>
          </cell>
          <cell r="HM29">
            <v>-2.0130584946214971</v>
          </cell>
          <cell r="HP29" t="str">
            <v/>
          </cell>
          <cell r="HQ29" t="str">
            <v>J</v>
          </cell>
          <cell r="HR29">
            <v>77.683625553374</v>
          </cell>
          <cell r="HS29">
            <v>3.4994162345247002</v>
          </cell>
          <cell r="HT29">
            <v>80.563497826014299</v>
          </cell>
          <cell r="HU29">
            <v>0.77582888289522423</v>
          </cell>
          <cell r="HV29">
            <v>5.4174339689000943</v>
          </cell>
          <cell r="HW29">
            <v>79.166932432155406</v>
          </cell>
          <cell r="HX29">
            <v>9.1760769232146697E-2</v>
          </cell>
          <cell r="IA29" t="str">
            <v/>
          </cell>
          <cell r="IB29" t="str">
            <v>J</v>
          </cell>
          <cell r="IC29">
            <v>76.555447108373997</v>
          </cell>
          <cell r="ID29">
            <v>9.4308011399239398</v>
          </cell>
          <cell r="IE29">
            <v>76.4249794537903</v>
          </cell>
          <cell r="IF29">
            <v>0.91884170557610112</v>
          </cell>
          <cell r="IG29">
            <v>10.242901028305253</v>
          </cell>
          <cell r="IH29">
            <v>76.718128832198801</v>
          </cell>
          <cell r="II29">
            <v>1.6634786689029062</v>
          </cell>
          <cell r="IL29" t="str">
            <v/>
          </cell>
          <cell r="IM29" t="str">
            <v>J</v>
          </cell>
          <cell r="IN29">
            <v>85.162274656134997</v>
          </cell>
          <cell r="IO29">
            <v>11.772270022333597</v>
          </cell>
          <cell r="IP29">
            <v>85.162000000000006</v>
          </cell>
          <cell r="IQ29">
            <v>-1.2018840344323434</v>
          </cell>
          <cell r="IR29">
            <v>11.771422571627326</v>
          </cell>
          <cell r="IS29">
            <v>80.937955527520003</v>
          </cell>
          <cell r="IT29">
            <v>1.2533589589608141</v>
          </cell>
          <cell r="IW29" t="str">
            <v/>
          </cell>
          <cell r="IX29" t="str">
            <v>J</v>
          </cell>
          <cell r="IY29">
            <v>70.673037084152</v>
          </cell>
          <cell r="IZ29">
            <v>4.7306507378772986</v>
          </cell>
          <cell r="JA29">
            <v>71.009399230850207</v>
          </cell>
          <cell r="JB29">
            <v>6.1469892654275604E-2</v>
          </cell>
          <cell r="JC29">
            <v>5.9572234087576517</v>
          </cell>
          <cell r="JD29">
            <v>71.460436705026098</v>
          </cell>
          <cell r="JE29">
            <v>0.78631572518992987</v>
          </cell>
          <cell r="JH29" t="str">
            <v/>
          </cell>
          <cell r="JI29" t="str">
            <v>J</v>
          </cell>
          <cell r="JJ29">
            <v>92.546329326426999</v>
          </cell>
          <cell r="JK29">
            <v>19.072165840406338</v>
          </cell>
          <cell r="JL29">
            <v>90.636565971038095</v>
          </cell>
          <cell r="JM29">
            <v>3.6161752435899697</v>
          </cell>
          <cell r="JN29">
            <v>16.719294938455153</v>
          </cell>
          <cell r="JO29">
            <v>90.3691724550049</v>
          </cell>
          <cell r="JP29">
            <v>0.13958428423871902</v>
          </cell>
          <cell r="JS29" t="str">
            <v/>
          </cell>
          <cell r="JT29" t="str">
            <v>J</v>
          </cell>
          <cell r="JU29">
            <v>74.545118180832006</v>
          </cell>
          <cell r="JV29">
            <v>4.3494509164215476</v>
          </cell>
          <cell r="JW29">
            <v>74.013428715578797</v>
          </cell>
          <cell r="JX29">
            <v>2.0661362615675527</v>
          </cell>
          <cell r="JY29">
            <v>5.0668585967190944</v>
          </cell>
          <cell r="JZ29">
            <v>73.810978607944307</v>
          </cell>
          <cell r="KA29">
            <v>0.63442552574507105</v>
          </cell>
          <cell r="KD29" t="str">
            <v/>
          </cell>
          <cell r="KE29" t="str">
            <v>J</v>
          </cell>
          <cell r="KF29">
            <v>69.539997995701</v>
          </cell>
          <cell r="KG29">
            <v>5.9254972032688222</v>
          </cell>
          <cell r="KH29">
            <v>67.795039636495005</v>
          </cell>
          <cell r="KI29">
            <v>1.2260385049376987</v>
          </cell>
          <cell r="KJ29">
            <v>6.022169059790591</v>
          </cell>
          <cell r="KK29">
            <v>67.356125458220106</v>
          </cell>
          <cell r="KL29">
            <v>4.3391684594868175E-2</v>
          </cell>
          <cell r="KO29" t="str">
            <v/>
          </cell>
          <cell r="KP29" t="str">
            <v>J</v>
          </cell>
          <cell r="KQ29">
            <v>92.211021297822001</v>
          </cell>
          <cell r="KR29">
            <v>9.5915006383937538</v>
          </cell>
          <cell r="KS29">
            <v>91.512693875261405</v>
          </cell>
          <cell r="KT29">
            <v>0.73484506208072453</v>
          </cell>
          <cell r="KU29">
            <v>10.078943116125547</v>
          </cell>
          <cell r="KV29">
            <v>90.934172105022697</v>
          </cell>
          <cell r="KW29">
            <v>0.28068542632952259</v>
          </cell>
          <cell r="KZ29" t="str">
            <v/>
          </cell>
          <cell r="LA29" t="str">
            <v>J</v>
          </cell>
          <cell r="LB29">
            <v>120.266248791799</v>
          </cell>
          <cell r="LC29">
            <v>3.7662913895044099</v>
          </cell>
          <cell r="LD29">
            <v>135.01469473035999</v>
          </cell>
          <cell r="LE29">
            <v>-1.8287488490402626</v>
          </cell>
          <cell r="LF29">
            <v>2.6134220078433685</v>
          </cell>
          <cell r="LG29">
            <v>136.51308291220201</v>
          </cell>
          <cell r="LH29">
            <v>-2.4470258329277912</v>
          </cell>
          <cell r="LK29" t="str">
            <v/>
          </cell>
          <cell r="LL29" t="str">
            <v>J</v>
          </cell>
          <cell r="LM29">
            <v>79.121841362186998</v>
          </cell>
          <cell r="LN29">
            <v>5.6630058484675585</v>
          </cell>
          <cell r="LO29">
            <v>79.220918985476899</v>
          </cell>
          <cell r="LP29">
            <v>-1.6019795213095822</v>
          </cell>
          <cell r="LQ29">
            <v>4.797752921143335</v>
          </cell>
          <cell r="LR29">
            <v>80.003879050099599</v>
          </cell>
          <cell r="LS29">
            <v>-0.68364489176558141</v>
          </cell>
          <cell r="LV29" t="str">
            <v/>
          </cell>
          <cell r="LW29" t="str">
            <v>J</v>
          </cell>
          <cell r="LX29">
            <v>78.920029702254993</v>
          </cell>
          <cell r="LY29">
            <v>6.0549288415798914</v>
          </cell>
          <cell r="LZ29">
            <v>79.692212874654501</v>
          </cell>
          <cell r="MA29">
            <v>-2.7202830958810931</v>
          </cell>
          <cell r="MB29">
            <v>6.8360589578541715</v>
          </cell>
          <cell r="MC29">
            <v>78.360233541655504</v>
          </cell>
          <cell r="MD29">
            <v>-1.0265694523134963</v>
          </cell>
          <cell r="MG29" t="str">
            <v/>
          </cell>
          <cell r="MH29" t="str">
            <v>J</v>
          </cell>
          <cell r="MI29">
            <v>60.450576963163002</v>
          </cell>
          <cell r="MJ29">
            <v>18.04655655293644</v>
          </cell>
          <cell r="MK29">
            <v>60.674966265114598</v>
          </cell>
          <cell r="ML29">
            <v>0.66910611155810429</v>
          </cell>
          <cell r="MM29">
            <v>18.709409104181958</v>
          </cell>
          <cell r="MN29">
            <v>60.716744182978204</v>
          </cell>
          <cell r="MO29">
            <v>1.0247556965840405</v>
          </cell>
        </row>
        <row r="30">
          <cell r="A30" t="str">
            <v>2004-8</v>
          </cell>
          <cell r="B30">
            <v>2004</v>
          </cell>
          <cell r="C30">
            <v>8</v>
          </cell>
          <cell r="D30" t="str">
            <v/>
          </cell>
          <cell r="E30" t="str">
            <v>A</v>
          </cell>
          <cell r="F30">
            <v>67.933582649114001</v>
          </cell>
          <cell r="G30">
            <v>-1.066032045705569</v>
          </cell>
          <cell r="H30">
            <v>66.837033797639194</v>
          </cell>
          <cell r="I30">
            <v>7.1314534105938021</v>
          </cell>
          <cell r="J30">
            <v>-0.6603839275063359</v>
          </cell>
          <cell r="K30">
            <v>66.899506683494707</v>
          </cell>
          <cell r="L30">
            <v>0.41556591679721055</v>
          </cell>
          <cell r="O30" t="str">
            <v/>
          </cell>
          <cell r="P30" t="str">
            <v>A</v>
          </cell>
          <cell r="Q30">
            <v>104.04600861685999</v>
          </cell>
          <cell r="R30">
            <v>0.54273286839844037</v>
          </cell>
          <cell r="S30">
            <v>104.87298098511</v>
          </cell>
          <cell r="T30">
            <v>-5.2239449421214506</v>
          </cell>
          <cell r="U30">
            <v>0.38027870746699816</v>
          </cell>
          <cell r="V30">
            <v>109.105828389601</v>
          </cell>
          <cell r="W30">
            <v>-2.6330690186072312</v>
          </cell>
          <cell r="Z30" t="str">
            <v/>
          </cell>
          <cell r="AA30" t="str">
            <v>A</v>
          </cell>
          <cell r="AB30">
            <v>73.799924616534994</v>
          </cell>
          <cell r="AC30">
            <v>20.607576915747597</v>
          </cell>
          <cell r="AD30">
            <v>75.246055667270994</v>
          </cell>
          <cell r="AE30">
            <v>-9.9327553745984787</v>
          </cell>
          <cell r="AF30">
            <v>19.706043651098373</v>
          </cell>
          <cell r="AG30">
            <v>81.338586764907504</v>
          </cell>
          <cell r="AH30">
            <v>0.74597235685199381</v>
          </cell>
          <cell r="AK30" t="str">
            <v/>
          </cell>
          <cell r="AL30" t="str">
            <v>A</v>
          </cell>
          <cell r="AM30">
            <v>158.323181701799</v>
          </cell>
          <cell r="AN30">
            <v>-0.49813359251111072</v>
          </cell>
          <cell r="AO30">
            <v>154.770269401196</v>
          </cell>
          <cell r="AP30">
            <v>0.33233097988403237</v>
          </cell>
          <cell r="AQ30">
            <v>-0.45630999548071355</v>
          </cell>
          <cell r="AR30">
            <v>156.457804161376</v>
          </cell>
          <cell r="AS30">
            <v>0.69027333241193678</v>
          </cell>
          <cell r="AV30" t="str">
            <v/>
          </cell>
          <cell r="AW30" t="str">
            <v>A</v>
          </cell>
          <cell r="AX30">
            <v>90.844907523887997</v>
          </cell>
          <cell r="AY30">
            <v>2.2833749853163718</v>
          </cell>
          <cell r="AZ30">
            <v>89.159419211245293</v>
          </cell>
          <cell r="BA30">
            <v>3.1907000751112635</v>
          </cell>
          <cell r="BB30">
            <v>2.4487140030583148</v>
          </cell>
          <cell r="BC30">
            <v>87.510260091124806</v>
          </cell>
          <cell r="BD30">
            <v>0.20381570046426661</v>
          </cell>
          <cell r="BG30" t="str">
            <v/>
          </cell>
          <cell r="BH30" t="str">
            <v>A</v>
          </cell>
          <cell r="BI30">
            <v>73.284754272670995</v>
          </cell>
          <cell r="BJ30">
            <v>-9.5031966190150428</v>
          </cell>
          <cell r="BK30">
            <v>70.843847554282803</v>
          </cell>
          <cell r="BL30">
            <v>0.93477058093021093</v>
          </cell>
          <cell r="BM30">
            <v>-8.1879177662318892</v>
          </cell>
          <cell r="BN30">
            <v>70.433904408922103</v>
          </cell>
          <cell r="BO30">
            <v>0.35363825291891277</v>
          </cell>
          <cell r="BR30" t="str">
            <v/>
          </cell>
          <cell r="BS30" t="str">
            <v>A</v>
          </cell>
          <cell r="BT30">
            <v>96.488801418305997</v>
          </cell>
          <cell r="BU30">
            <v>-7.5370840496985014</v>
          </cell>
          <cell r="BV30">
            <v>91.041221784312796</v>
          </cell>
          <cell r="BW30">
            <v>2.5851252228150212</v>
          </cell>
          <cell r="BX30">
            <v>-7.0900845316855614</v>
          </cell>
          <cell r="BY30">
            <v>88.910213388038898</v>
          </cell>
          <cell r="BZ30">
            <v>3.0858041180468917E-2</v>
          </cell>
          <cell r="CC30" t="str">
            <v/>
          </cell>
          <cell r="CD30" t="str">
            <v>A</v>
          </cell>
          <cell r="CE30">
            <v>80.690823699328007</v>
          </cell>
          <cell r="CF30">
            <v>9.3927028656915343</v>
          </cell>
          <cell r="CG30">
            <v>79.810925438477298</v>
          </cell>
          <cell r="CH30">
            <v>-1.6796297107081415</v>
          </cell>
          <cell r="CI30">
            <v>8.4374058107641901</v>
          </cell>
          <cell r="CJ30">
            <v>80.323929697484999</v>
          </cell>
          <cell r="CK30">
            <v>-0.53959236828102919</v>
          </cell>
          <cell r="CN30" t="str">
            <v/>
          </cell>
          <cell r="CO30" t="str">
            <v>A</v>
          </cell>
          <cell r="CP30">
            <v>102.80154396024599</v>
          </cell>
          <cell r="CQ30">
            <v>3.7116927299558289</v>
          </cell>
          <cell r="CR30">
            <v>99.927486792045599</v>
          </cell>
          <cell r="CS30">
            <v>-0.95187112687552533</v>
          </cell>
          <cell r="CT30">
            <v>2.6561612259086842</v>
          </cell>
          <cell r="CU30">
            <v>102.580872906392</v>
          </cell>
          <cell r="CV30">
            <v>0.66150768095708523</v>
          </cell>
          <cell r="CY30" t="str">
            <v/>
          </cell>
          <cell r="CZ30" t="str">
            <v>A</v>
          </cell>
          <cell r="DA30">
            <v>88.000409025677996</v>
          </cell>
          <cell r="DB30">
            <v>-3.1257480596519915</v>
          </cell>
          <cell r="DC30">
            <v>86.092255584169493</v>
          </cell>
          <cell r="DD30">
            <v>-1.9251703688446753</v>
          </cell>
          <cell r="DE30">
            <v>-3.2366889691685259</v>
          </cell>
          <cell r="DF30">
            <v>84.403856324970107</v>
          </cell>
          <cell r="DG30">
            <v>-1.6071742906123059</v>
          </cell>
          <cell r="DJ30" t="str">
            <v/>
          </cell>
          <cell r="DK30" t="str">
            <v>A</v>
          </cell>
          <cell r="DL30">
            <v>74.738516710043996</v>
          </cell>
          <cell r="DM30">
            <v>-0.93488463473967343</v>
          </cell>
          <cell r="DN30">
            <v>74.051169192867206</v>
          </cell>
          <cell r="DO30">
            <v>-0.75031914431546998</v>
          </cell>
          <cell r="DP30">
            <v>-1.9678440666933126</v>
          </cell>
          <cell r="DQ30">
            <v>74.904889844958802</v>
          </cell>
          <cell r="DR30">
            <v>3.8259931015972679E-2</v>
          </cell>
          <cell r="DU30" t="str">
            <v/>
          </cell>
          <cell r="DV30" t="str">
            <v>A</v>
          </cell>
          <cell r="DW30">
            <v>81.858118532812</v>
          </cell>
          <cell r="DX30">
            <v>20.030125291716811</v>
          </cell>
          <cell r="DY30">
            <v>79.992334220495493</v>
          </cell>
          <cell r="DZ30">
            <v>-0.75195473156468573</v>
          </cell>
          <cell r="EA30">
            <v>19.90300114414261</v>
          </cell>
          <cell r="EB30">
            <v>77.724506538547502</v>
          </cell>
          <cell r="EC30">
            <v>0.9234649126715424</v>
          </cell>
          <cell r="EF30" t="str">
            <v/>
          </cell>
          <cell r="EG30" t="str">
            <v>A</v>
          </cell>
          <cell r="EH30">
            <v>101.143446962791</v>
          </cell>
          <cell r="EI30">
            <v>16.120922268167426</v>
          </cell>
          <cell r="EJ30">
            <v>100.283526126814</v>
          </cell>
          <cell r="EK30">
            <v>1.4105273992164324</v>
          </cell>
          <cell r="EL30">
            <v>15.530606693441706</v>
          </cell>
          <cell r="EM30">
            <v>98.912569864156097</v>
          </cell>
          <cell r="EN30">
            <v>0.56889607730615466</v>
          </cell>
          <cell r="EQ30" t="str">
            <v/>
          </cell>
          <cell r="ER30" t="str">
            <v>A</v>
          </cell>
          <cell r="ES30">
            <v>85.098450985401001</v>
          </cell>
          <cell r="ET30">
            <v>-1.5143029561315067</v>
          </cell>
          <cell r="EU30">
            <v>84.366916373855801</v>
          </cell>
          <cell r="EV30">
            <v>-0.77359082007123492</v>
          </cell>
          <cell r="EW30">
            <v>-1.1571763925444809</v>
          </cell>
          <cell r="EX30">
            <v>83.927082437256402</v>
          </cell>
          <cell r="EY30">
            <v>0.30086855512961819</v>
          </cell>
          <cell r="FB30" t="str">
            <v/>
          </cell>
          <cell r="FC30" t="str">
            <v>A</v>
          </cell>
          <cell r="FD30">
            <v>86.935193459412005</v>
          </cell>
          <cell r="FE30">
            <v>-3.8640311883210514</v>
          </cell>
          <cell r="FF30">
            <v>86.236829382067796</v>
          </cell>
          <cell r="FG30">
            <v>-1.1319857201677941</v>
          </cell>
          <cell r="FH30">
            <v>-4.3545847347009632</v>
          </cell>
          <cell r="FI30">
            <v>86.895697355669498</v>
          </cell>
          <cell r="FJ30">
            <v>-2.081974422496281E-2</v>
          </cell>
          <cell r="FM30" t="str">
            <v/>
          </cell>
          <cell r="FN30" t="str">
            <v>A</v>
          </cell>
          <cell r="FO30">
            <v>107.76522376387</v>
          </cell>
          <cell r="FP30">
            <v>22.343775915495616</v>
          </cell>
          <cell r="FQ30">
            <v>107.765</v>
          </cell>
          <cell r="FR30">
            <v>6.165092062616373</v>
          </cell>
          <cell r="FS30">
            <v>22.343444893510735</v>
          </cell>
          <cell r="FT30">
            <v>105.22364711855801</v>
          </cell>
          <cell r="FU30">
            <v>3.0317877160706268</v>
          </cell>
          <cell r="FX30" t="str">
            <v/>
          </cell>
          <cell r="FY30" t="str">
            <v>A</v>
          </cell>
          <cell r="FZ30">
            <v>87.053506552396001</v>
          </cell>
          <cell r="GA30">
            <v>-4.377666706062775</v>
          </cell>
          <cell r="GB30">
            <v>85.039522234306503</v>
          </cell>
          <cell r="GC30">
            <v>2.8496098887704546</v>
          </cell>
          <cell r="GD30">
            <v>-4.402631892813389</v>
          </cell>
          <cell r="GE30">
            <v>86.167322994680802</v>
          </cell>
          <cell r="GF30">
            <v>0.54541412319091798</v>
          </cell>
          <cell r="GI30" t="str">
            <v/>
          </cell>
          <cell r="GJ30" t="str">
            <v>A</v>
          </cell>
          <cell r="GK30">
            <v>94.333433073172003</v>
          </cell>
          <cell r="GL30">
            <v>54.893439397184416</v>
          </cell>
          <cell r="GM30">
            <v>97.513519138078294</v>
          </cell>
          <cell r="GN30">
            <v>0.64265588465290957</v>
          </cell>
          <cell r="GO30">
            <v>54.025917593181461</v>
          </cell>
          <cell r="GP30">
            <v>99.2656158556116</v>
          </cell>
          <cell r="GQ30">
            <v>-0.51218336314428192</v>
          </cell>
          <cell r="GT30" t="str">
            <v/>
          </cell>
          <cell r="GU30" t="str">
            <v>A</v>
          </cell>
          <cell r="GV30">
            <v>78.648274320599995</v>
          </cell>
          <cell r="GW30">
            <v>4.9130084565262244</v>
          </cell>
          <cell r="GX30">
            <v>78.1446978366249</v>
          </cell>
          <cell r="GY30">
            <v>-2.1341526106628317</v>
          </cell>
          <cell r="GZ30">
            <v>4.8945886685599165</v>
          </cell>
          <cell r="HA30">
            <v>79.179029459646003</v>
          </cell>
          <cell r="HB30">
            <v>0.21624888819487911</v>
          </cell>
          <cell r="HE30" t="str">
            <v/>
          </cell>
          <cell r="HF30" t="str">
            <v>A</v>
          </cell>
          <cell r="HG30">
            <v>79.370351534199997</v>
          </cell>
          <cell r="HH30">
            <v>-3.4653047858959676</v>
          </cell>
          <cell r="HI30">
            <v>79.294057434044106</v>
          </cell>
          <cell r="HJ30">
            <v>-8.8762607216236198</v>
          </cell>
          <cell r="HK30">
            <v>-3.9606074414002506</v>
          </cell>
          <cell r="HL30">
            <v>81.315109451847604</v>
          </cell>
          <cell r="HM30">
            <v>-2.6705502402476213</v>
          </cell>
          <cell r="HP30" t="str">
            <v/>
          </cell>
          <cell r="HQ30" t="str">
            <v>A</v>
          </cell>
          <cell r="HR30">
            <v>80.615294231714998</v>
          </cell>
          <cell r="HS30">
            <v>7.1467147431728177</v>
          </cell>
          <cell r="HT30">
            <v>78.599733763532498</v>
          </cell>
          <cell r="HU30">
            <v>-2.4375357518894747</v>
          </cell>
          <cell r="HV30">
            <v>5.6012681617438638</v>
          </cell>
          <cell r="HW30">
            <v>78.907633037982606</v>
          </cell>
          <cell r="HX30">
            <v>-0.32753497730256814</v>
          </cell>
          <cell r="IA30" t="str">
            <v/>
          </cell>
          <cell r="IB30" t="str">
            <v>A</v>
          </cell>
          <cell r="IC30">
            <v>80.269659389588</v>
          </cell>
          <cell r="ID30">
            <v>11.768966739244993</v>
          </cell>
          <cell r="IE30">
            <v>78.330212946241403</v>
          </cell>
          <cell r="IF30">
            <v>2.4929460316087892</v>
          </cell>
          <cell r="IG30">
            <v>11.160775724032796</v>
          </cell>
          <cell r="IH30">
            <v>77.727761720797204</v>
          </cell>
          <cell r="II30">
            <v>1.3160290846075198</v>
          </cell>
          <cell r="IL30" t="str">
            <v/>
          </cell>
          <cell r="IM30" t="str">
            <v>A</v>
          </cell>
          <cell r="IN30">
            <v>77.665416466980005</v>
          </cell>
          <cell r="IO30">
            <v>6.2511461490959324</v>
          </cell>
          <cell r="IP30">
            <v>77.665000000000006</v>
          </cell>
          <cell r="IQ30">
            <v>-8.8032220943613293</v>
          </cell>
          <cell r="IR30">
            <v>6.2506840319579755</v>
          </cell>
          <cell r="IS30">
            <v>81.886725625036405</v>
          </cell>
          <cell r="IT30">
            <v>1.1722190056972801</v>
          </cell>
          <cell r="IW30" t="str">
            <v/>
          </cell>
          <cell r="IX30" t="str">
            <v>A</v>
          </cell>
          <cell r="IY30">
            <v>72.687530914964</v>
          </cell>
          <cell r="IZ30">
            <v>5.7293275662493457</v>
          </cell>
          <cell r="JA30">
            <v>71.772130540489997</v>
          </cell>
          <cell r="JB30">
            <v>1.0741272534360746</v>
          </cell>
          <cell r="JC30">
            <v>4.7730059492546912</v>
          </cell>
          <cell r="JD30">
            <v>72.159021564845006</v>
          </cell>
          <cell r="JE30">
            <v>0.97758269054878821</v>
          </cell>
          <cell r="JH30" t="str">
            <v/>
          </cell>
          <cell r="JI30" t="str">
            <v>A</v>
          </cell>
          <cell r="JJ30">
            <v>93.460747539443005</v>
          </cell>
          <cell r="JK30">
            <v>13.515187662428147</v>
          </cell>
          <cell r="JL30">
            <v>92.456984552181794</v>
          </cell>
          <cell r="JM30">
            <v>2.0084814132580897</v>
          </cell>
          <cell r="JN30">
            <v>14.67337628605844</v>
          </cell>
          <cell r="JO30">
            <v>90.223752060190705</v>
          </cell>
          <cell r="JP30">
            <v>-0.16091814372495278</v>
          </cell>
          <cell r="JS30" t="str">
            <v/>
          </cell>
          <cell r="JT30" t="str">
            <v>A</v>
          </cell>
          <cell r="JU30">
            <v>77.572195520503996</v>
          </cell>
          <cell r="JV30">
            <v>10.821686807004587</v>
          </cell>
          <cell r="JW30">
            <v>75.142103531932904</v>
          </cell>
          <cell r="JX30">
            <v>1.524959505242518</v>
          </cell>
          <cell r="JY30">
            <v>9.0138155975645216</v>
          </cell>
          <cell r="JZ30">
            <v>74.2299175782329</v>
          </cell>
          <cell r="KA30">
            <v>0.56758354676996881</v>
          </cell>
          <cell r="KD30" t="str">
            <v/>
          </cell>
          <cell r="KE30" t="str">
            <v>A</v>
          </cell>
          <cell r="KF30">
            <v>67.779875409992997</v>
          </cell>
          <cell r="KG30">
            <v>7.6254609064392129</v>
          </cell>
          <cell r="KH30">
            <v>67.447658058151205</v>
          </cell>
          <cell r="KI30">
            <v>-0.51239969798144713</v>
          </cell>
          <cell r="KJ30">
            <v>7.4685517450380807</v>
          </cell>
          <cell r="KK30">
            <v>67.428046610761797</v>
          </cell>
          <cell r="KL30">
            <v>0.1067774490477521</v>
          </cell>
          <cell r="KO30" t="str">
            <v/>
          </cell>
          <cell r="KP30" t="str">
            <v>A</v>
          </cell>
          <cell r="KQ30">
            <v>92.653421375955006</v>
          </cell>
          <cell r="KR30">
            <v>11.063929946537272</v>
          </cell>
          <cell r="KS30">
            <v>91.663010412321398</v>
          </cell>
          <cell r="KT30">
            <v>0.16425758077331931</v>
          </cell>
          <cell r="KU30">
            <v>10.462129611122242</v>
          </cell>
          <cell r="KV30">
            <v>91.440346847778699</v>
          </cell>
          <cell r="KW30">
            <v>0.55663864423970921</v>
          </cell>
          <cell r="KZ30" t="str">
            <v/>
          </cell>
          <cell r="LA30" t="str">
            <v>A</v>
          </cell>
          <cell r="LB30">
            <v>143.75842117999699</v>
          </cell>
          <cell r="LC30">
            <v>5.8130790618617088</v>
          </cell>
          <cell r="LD30">
            <v>145.57822038556401</v>
          </cell>
          <cell r="LE30">
            <v>7.8239821793476549</v>
          </cell>
          <cell r="LF30">
            <v>5.4551195991541492</v>
          </cell>
          <cell r="LG30">
            <v>136.36911158340499</v>
          </cell>
          <cell r="LH30">
            <v>-0.10546339275746695</v>
          </cell>
          <cell r="LK30" t="str">
            <v/>
          </cell>
          <cell r="LL30" t="str">
            <v>A</v>
          </cell>
          <cell r="LM30">
            <v>78.225002295045996</v>
          </cell>
          <cell r="LN30">
            <v>1.2283912071238501</v>
          </cell>
          <cell r="LO30">
            <v>79.654048086307299</v>
          </cell>
          <cell r="LP30">
            <v>0.54673576926038692</v>
          </cell>
          <cell r="LQ30">
            <v>1.6665119860174622</v>
          </cell>
          <cell r="LR30">
            <v>79.856442986827105</v>
          </cell>
          <cell r="LS30">
            <v>-0.18428614340083083</v>
          </cell>
          <cell r="LV30" t="str">
            <v/>
          </cell>
          <cell r="LW30" t="str">
            <v>A</v>
          </cell>
          <cell r="LX30">
            <v>78.253236257463001</v>
          </cell>
          <cell r="LY30">
            <v>-2.78520127914696</v>
          </cell>
          <cell r="LZ30">
            <v>77.377216962259595</v>
          </cell>
          <cell r="MA30">
            <v>-2.90492110695445</v>
          </cell>
          <cell r="MB30">
            <v>-2.6262587509316306</v>
          </cell>
          <cell r="MC30">
            <v>77.075347599398697</v>
          </cell>
          <cell r="MD30">
            <v>-1.6397168361855052</v>
          </cell>
          <cell r="MG30" t="str">
            <v/>
          </cell>
          <cell r="MH30" t="str">
            <v>A</v>
          </cell>
          <cell r="MI30">
            <v>61.822031931428</v>
          </cell>
          <cell r="MJ30">
            <v>14.655952129620115</v>
          </cell>
          <cell r="MK30">
            <v>60.4104427445819</v>
          </cell>
          <cell r="ML30">
            <v>-0.43596813779324117</v>
          </cell>
          <cell r="MM30">
            <v>13.921002676163827</v>
          </cell>
          <cell r="MN30">
            <v>61.242452366506399</v>
          </cell>
          <cell r="MO30">
            <v>0.8658372424316787</v>
          </cell>
        </row>
        <row r="31">
          <cell r="A31" t="str">
            <v>2004-9</v>
          </cell>
          <cell r="B31">
            <v>2004</v>
          </cell>
          <cell r="C31">
            <v>9</v>
          </cell>
          <cell r="D31" t="str">
            <v/>
          </cell>
          <cell r="E31" t="str">
            <v>S</v>
          </cell>
          <cell r="F31">
            <v>67.669609949359</v>
          </cell>
          <cell r="G31">
            <v>5.3667900601813992E-2</v>
          </cell>
          <cell r="H31">
            <v>66.410985178707307</v>
          </cell>
          <cell r="I31">
            <v>-0.63744393597989779</v>
          </cell>
          <cell r="J31">
            <v>-1.6202050990803771</v>
          </cell>
          <cell r="K31">
            <v>67.913986755048199</v>
          </cell>
          <cell r="L31">
            <v>1.5164238450263234</v>
          </cell>
          <cell r="O31" t="str">
            <v/>
          </cell>
          <cell r="P31" t="str">
            <v>S</v>
          </cell>
          <cell r="Q31">
            <v>101.022413129675</v>
          </cell>
          <cell r="R31">
            <v>21.352606346718645</v>
          </cell>
          <cell r="S31">
            <v>92.248926923935002</v>
          </cell>
          <cell r="T31">
            <v>-12.037470416681851</v>
          </cell>
          <cell r="U31">
            <v>19.384533345835681</v>
          </cell>
          <cell r="V31">
            <v>106.87652583536</v>
          </cell>
          <cell r="W31">
            <v>-2.0432479063176054</v>
          </cell>
          <cell r="Z31" t="str">
            <v/>
          </cell>
          <cell r="AA31" t="str">
            <v>S</v>
          </cell>
          <cell r="AB31">
            <v>76.585858897193006</v>
          </cell>
          <cell r="AC31">
            <v>-12.932664433060099</v>
          </cell>
          <cell r="AD31">
            <v>77.122420525214693</v>
          </cell>
          <cell r="AE31">
            <v>2.4936388243933516</v>
          </cell>
          <cell r="AF31">
            <v>-12.706996264563561</v>
          </cell>
          <cell r="AG31">
            <v>81.237479275975801</v>
          </cell>
          <cell r="AH31">
            <v>-0.12430445739601231</v>
          </cell>
          <cell r="AK31" t="str">
            <v/>
          </cell>
          <cell r="AL31" t="str">
            <v>S</v>
          </cell>
          <cell r="AM31">
            <v>157.72500082633599</v>
          </cell>
          <cell r="AN31">
            <v>3.5433107201399192</v>
          </cell>
          <cell r="AO31">
            <v>158.73797854403699</v>
          </cell>
          <cell r="AP31">
            <v>2.5636119638429156</v>
          </cell>
          <cell r="AQ31">
            <v>3.4433789391657927</v>
          </cell>
          <cell r="AR31">
            <v>157.39590948071199</v>
          </cell>
          <cell r="AS31">
            <v>0.59958998169780942</v>
          </cell>
          <cell r="AV31" t="str">
            <v/>
          </cell>
          <cell r="AW31" t="str">
            <v>S</v>
          </cell>
          <cell r="AX31">
            <v>89.180088065885997</v>
          </cell>
          <cell r="AY31">
            <v>-1.4503808572609169</v>
          </cell>
          <cell r="AZ31">
            <v>88.3434813041072</v>
          </cell>
          <cell r="BA31">
            <v>-0.91514493292614851</v>
          </cell>
          <cell r="BB31">
            <v>-1.8739393991722666</v>
          </cell>
          <cell r="BC31">
            <v>88.050319689223898</v>
          </cell>
          <cell r="BD31">
            <v>0.61713860470386572</v>
          </cell>
          <cell r="BG31" t="str">
            <v/>
          </cell>
          <cell r="BH31" t="str">
            <v>S</v>
          </cell>
          <cell r="BI31">
            <v>79.923464509992002</v>
          </cell>
          <cell r="BJ31">
            <v>-9.3394557871315858</v>
          </cell>
          <cell r="BK31">
            <v>72.420357357824301</v>
          </cell>
          <cell r="BL31">
            <v>2.2253305798129119</v>
          </cell>
          <cell r="BM31">
            <v>-7.5917571595761775</v>
          </cell>
          <cell r="BN31">
            <v>70.3662389549457</v>
          </cell>
          <cell r="BO31">
            <v>-9.6069434946490895E-2</v>
          </cell>
          <cell r="BR31" t="str">
            <v/>
          </cell>
          <cell r="BS31" t="str">
            <v>S</v>
          </cell>
          <cell r="BT31">
            <v>87.279851699247999</v>
          </cell>
          <cell r="BU31">
            <v>-9.9152323404451295</v>
          </cell>
          <cell r="BV31">
            <v>88.223194294357398</v>
          </cell>
          <cell r="BW31">
            <v>-3.0953313616898015</v>
          </cell>
          <cell r="BX31">
            <v>-12.130760644791819</v>
          </cell>
          <cell r="BY31">
            <v>89.110899937598305</v>
          </cell>
          <cell r="BZ31">
            <v>0.22571821831484368</v>
          </cell>
          <cell r="CC31" t="str">
            <v/>
          </cell>
          <cell r="CD31" t="str">
            <v>S</v>
          </cell>
          <cell r="CE31">
            <v>82.035953976575996</v>
          </cell>
          <cell r="CF31">
            <v>4.035519923130126</v>
          </cell>
          <cell r="CG31">
            <v>79.892691088213496</v>
          </cell>
          <cell r="CH31">
            <v>0.10244919387538687</v>
          </cell>
          <cell r="CI31">
            <v>4.1772513901277799</v>
          </cell>
          <cell r="CJ31">
            <v>79.785256652011995</v>
          </cell>
          <cell r="CK31">
            <v>-0.67062586143599801</v>
          </cell>
          <cell r="CN31" t="str">
            <v/>
          </cell>
          <cell r="CO31" t="str">
            <v>S</v>
          </cell>
          <cell r="CP31">
            <v>118.296990326669</v>
          </cell>
          <cell r="CQ31">
            <v>11.132210187347845</v>
          </cell>
          <cell r="CR31">
            <v>113.113697180372</v>
          </cell>
          <cell r="CS31">
            <v>13.195779071045388</v>
          </cell>
          <cell r="CT31">
            <v>11.330154810868885</v>
          </cell>
          <cell r="CU31">
            <v>103.460983311614</v>
          </cell>
          <cell r="CV31">
            <v>0.85796735813032554</v>
          </cell>
          <cell r="CY31" t="str">
            <v/>
          </cell>
          <cell r="CZ31" t="str">
            <v>S</v>
          </cell>
          <cell r="DA31">
            <v>82.851255335589002</v>
          </cell>
          <cell r="DB31">
            <v>-9.229674408250526</v>
          </cell>
          <cell r="DC31">
            <v>82.065949267005706</v>
          </cell>
          <cell r="DD31">
            <v>-4.676734614331723</v>
          </cell>
          <cell r="DE31">
            <v>-9.1658726713278487</v>
          </cell>
          <cell r="DF31">
            <v>82.607669417027907</v>
          </cell>
          <cell r="DG31">
            <v>-2.1280863057092509</v>
          </cell>
          <cell r="DJ31" t="str">
            <v/>
          </cell>
          <cell r="DK31" t="str">
            <v>S</v>
          </cell>
          <cell r="DL31">
            <v>76.702521280517004</v>
          </cell>
          <cell r="DM31">
            <v>6.237687355075745</v>
          </cell>
          <cell r="DN31">
            <v>75.817882021570398</v>
          </cell>
          <cell r="DO31">
            <v>2.3858000460489137</v>
          </cell>
          <cell r="DP31">
            <v>6.3967659820289695</v>
          </cell>
          <cell r="DQ31">
            <v>74.775822312223198</v>
          </cell>
          <cell r="DR31">
            <v>-0.17230855422490221</v>
          </cell>
          <cell r="DU31" t="str">
            <v/>
          </cell>
          <cell r="DV31" t="str">
            <v>S</v>
          </cell>
          <cell r="DW31">
            <v>85.819930247206003</v>
          </cell>
          <cell r="DX31">
            <v>17.088487258817654</v>
          </cell>
          <cell r="DY31">
            <v>78.776879025252796</v>
          </cell>
          <cell r="DZ31">
            <v>-1.5194645925600159</v>
          </cell>
          <cell r="EA31">
            <v>17.453422846625635</v>
          </cell>
          <cell r="EB31">
            <v>77.362887205659703</v>
          </cell>
          <cell r="EC31">
            <v>-0.46525780476773188</v>
          </cell>
          <cell r="EF31" t="str">
            <v/>
          </cell>
          <cell r="EG31" t="str">
            <v>S</v>
          </cell>
          <cell r="EH31">
            <v>98.729643040626001</v>
          </cell>
          <cell r="EI31">
            <v>23.222194984267379</v>
          </cell>
          <cell r="EJ31">
            <v>100.00703314584899</v>
          </cell>
          <cell r="EK31">
            <v>-0.27571126748711094</v>
          </cell>
          <cell r="EL31">
            <v>23.12202274468477</v>
          </cell>
          <cell r="EM31">
            <v>99.045122892261404</v>
          </cell>
          <cell r="EN31">
            <v>0.13401029645408166</v>
          </cell>
          <cell r="EQ31" t="str">
            <v/>
          </cell>
          <cell r="ER31" t="str">
            <v>S</v>
          </cell>
          <cell r="ES31">
            <v>83.810141033318999</v>
          </cell>
          <cell r="ET31">
            <v>2.7673648344774553</v>
          </cell>
          <cell r="EU31">
            <v>85.623185757656401</v>
          </cell>
          <cell r="EV31">
            <v>1.4890545225496821</v>
          </cell>
          <cell r="EW31">
            <v>2.367661642982799</v>
          </cell>
          <cell r="EX31">
            <v>83.798625368261796</v>
          </cell>
          <cell r="EY31">
            <v>-0.15305794657003666</v>
          </cell>
          <cell r="FB31" t="str">
            <v/>
          </cell>
          <cell r="FC31" t="str">
            <v>S</v>
          </cell>
          <cell r="FD31">
            <v>89.489909655817996</v>
          </cell>
          <cell r="FE31">
            <v>-3.2908038848783163</v>
          </cell>
          <cell r="FF31">
            <v>86.794608979562597</v>
          </cell>
          <cell r="FG31">
            <v>0.64679975074639628</v>
          </cell>
          <cell r="FH31">
            <v>-3.96811474112413</v>
          </cell>
          <cell r="FI31">
            <v>87.269384464683299</v>
          </cell>
          <cell r="FJ31">
            <v>0.4300409806072174</v>
          </cell>
          <cell r="FM31" t="str">
            <v/>
          </cell>
          <cell r="FN31" t="str">
            <v>S</v>
          </cell>
          <cell r="FO31">
            <v>107.397708264767</v>
          </cell>
          <cell r="FP31">
            <v>10.027921976048761</v>
          </cell>
          <cell r="FQ31">
            <v>107.398</v>
          </cell>
          <cell r="FR31">
            <v>-0.3405558390943253</v>
          </cell>
          <cell r="FS31">
            <v>10.027661100297097</v>
          </cell>
          <cell r="FT31">
            <v>106.95196070493</v>
          </cell>
          <cell r="FU31">
            <v>1.64251442874306</v>
          </cell>
          <cell r="FX31" t="str">
            <v/>
          </cell>
          <cell r="FY31" t="str">
            <v>S</v>
          </cell>
          <cell r="FZ31">
            <v>86.542286389948998</v>
          </cell>
          <cell r="GA31">
            <v>-12.492902477744911</v>
          </cell>
          <cell r="GB31">
            <v>82.830199155305607</v>
          </cell>
          <cell r="GC31">
            <v>-2.5979956389143632</v>
          </cell>
          <cell r="GD31">
            <v>-17.188324974628486</v>
          </cell>
          <cell r="GE31">
            <v>87.698056135435195</v>
          </cell>
          <cell r="GF31">
            <v>1.7764659357572086</v>
          </cell>
          <cell r="GI31" t="str">
            <v/>
          </cell>
          <cell r="GJ31" t="str">
            <v>S</v>
          </cell>
          <cell r="GK31">
            <v>87.829962897029006</v>
          </cell>
          <cell r="GL31">
            <v>31.233911675008802</v>
          </cell>
          <cell r="GM31">
            <v>93.363240680348198</v>
          </cell>
          <cell r="GN31">
            <v>-4.2561057117150529</v>
          </cell>
          <cell r="GO31">
            <v>30.349752109017953</v>
          </cell>
          <cell r="GP31">
            <v>99.421764739886598</v>
          </cell>
          <cell r="GQ31">
            <v>0.1573041006486344</v>
          </cell>
          <cell r="GT31" t="str">
            <v/>
          </cell>
          <cell r="GU31" t="str">
            <v>S</v>
          </cell>
          <cell r="GV31">
            <v>80.166165852074002</v>
          </cell>
          <cell r="GW31">
            <v>9.173425062716877</v>
          </cell>
          <cell r="GX31">
            <v>80.023233744199999</v>
          </cell>
          <cell r="GY31">
            <v>2.4039198558327035</v>
          </cell>
          <cell r="GZ31">
            <v>8.9066090807521654</v>
          </cell>
          <cell r="HA31">
            <v>79.281538683399901</v>
          </cell>
          <cell r="HB31">
            <v>0.12946511778872311</v>
          </cell>
          <cell r="HE31" t="str">
            <v/>
          </cell>
          <cell r="HF31" t="str">
            <v>S</v>
          </cell>
          <cell r="HG31">
            <v>75.942756008030003</v>
          </cell>
          <cell r="HH31">
            <v>-10.64791863477851</v>
          </cell>
          <cell r="HI31">
            <v>77.840482900652106</v>
          </cell>
          <cell r="HJ31">
            <v>-1.8331443495637312</v>
          </cell>
          <cell r="HK31">
            <v>-10.200793736010544</v>
          </cell>
          <cell r="HL31">
            <v>78.950693485321594</v>
          </cell>
          <cell r="HM31">
            <v>-2.907720327088962</v>
          </cell>
          <cell r="HP31" t="str">
            <v/>
          </cell>
          <cell r="HQ31" t="str">
            <v>S</v>
          </cell>
          <cell r="HR31">
            <v>78.522626029516999</v>
          </cell>
          <cell r="HS31">
            <v>6.2087033347565086</v>
          </cell>
          <cell r="HT31">
            <v>77.5086924577502</v>
          </cell>
          <cell r="HU31">
            <v>-1.3880979661644921</v>
          </cell>
          <cell r="HV31">
            <v>6.1009376177505015</v>
          </cell>
          <cell r="HW31">
            <v>78.376663082078593</v>
          </cell>
          <cell r="HX31">
            <v>-0.6729006250237255</v>
          </cell>
          <cell r="IA31" t="str">
            <v/>
          </cell>
          <cell r="IB31" t="str">
            <v>S</v>
          </cell>
          <cell r="IC31">
            <v>81.309130824304006</v>
          </cell>
          <cell r="ID31">
            <v>16.337460867695029</v>
          </cell>
          <cell r="IE31">
            <v>79.622561328457905</v>
          </cell>
          <cell r="IF31">
            <v>1.6498721675931804</v>
          </cell>
          <cell r="IG31">
            <v>15.698347301237417</v>
          </cell>
          <cell r="IH31">
            <v>78.406273029563906</v>
          </cell>
          <cell r="II31">
            <v>0.8729330341505972</v>
          </cell>
          <cell r="IL31" t="str">
            <v/>
          </cell>
          <cell r="IM31" t="str">
            <v>S</v>
          </cell>
          <cell r="IN31">
            <v>73.809111567867006</v>
          </cell>
          <cell r="IO31">
            <v>-7.7985768709142773</v>
          </cell>
          <cell r="IP31">
            <v>73.808999999999997</v>
          </cell>
          <cell r="IQ31">
            <v>-4.9649134101590224</v>
          </cell>
          <cell r="IR31">
            <v>-7.7986808574426734</v>
          </cell>
          <cell r="IS31">
            <v>82.818592418251598</v>
          </cell>
          <cell r="IT31">
            <v>1.1379949388650112</v>
          </cell>
          <cell r="IW31" t="str">
            <v/>
          </cell>
          <cell r="IX31" t="str">
            <v>S</v>
          </cell>
          <cell r="IY31">
            <v>71.302063838696</v>
          </cell>
          <cell r="IZ31">
            <v>3.0202961171709748</v>
          </cell>
          <cell r="JA31">
            <v>69.289754878346699</v>
          </cell>
          <cell r="JB31">
            <v>-3.4586902234187922</v>
          </cell>
          <cell r="JC31">
            <v>2.990411655991104</v>
          </cell>
          <cell r="JD31">
            <v>73.023813816173103</v>
          </cell>
          <cell r="JE31">
            <v>1.1984534055121026</v>
          </cell>
          <cell r="JH31" t="str">
            <v/>
          </cell>
          <cell r="JI31" t="str">
            <v>S</v>
          </cell>
          <cell r="JJ31">
            <v>87.993051525634002</v>
          </cell>
          <cell r="JK31">
            <v>9.161847526349705</v>
          </cell>
          <cell r="JL31">
            <v>89.938505743260507</v>
          </cell>
          <cell r="JM31">
            <v>-2.7239465153656273</v>
          </cell>
          <cell r="JN31">
            <v>10.643103676588831</v>
          </cell>
          <cell r="JO31">
            <v>89.982970406841304</v>
          </cell>
          <cell r="JP31">
            <v>-0.26687169160153018</v>
          </cell>
          <cell r="JS31" t="str">
            <v/>
          </cell>
          <cell r="JT31" t="str">
            <v>S</v>
          </cell>
          <cell r="JU31">
            <v>77.051809771199004</v>
          </cell>
          <cell r="JV31">
            <v>8.2079132609963104</v>
          </cell>
          <cell r="JW31">
            <v>75.1016329482229</v>
          </cell>
          <cell r="JX31">
            <v>-5.385873140056896E-2</v>
          </cell>
          <cell r="JY31">
            <v>8.0605328927604614</v>
          </cell>
          <cell r="JZ31">
            <v>74.621308980211893</v>
          </cell>
          <cell r="KA31">
            <v>0.52726907795161559</v>
          </cell>
          <cell r="KD31" t="str">
            <v/>
          </cell>
          <cell r="KE31" t="str">
            <v>S</v>
          </cell>
          <cell r="KF31">
            <v>66.819434994618007</v>
          </cell>
          <cell r="KG31">
            <v>5.4745222347199904</v>
          </cell>
          <cell r="KH31">
            <v>68.007293250062204</v>
          </cell>
          <cell r="KI31">
            <v>0.8297325778583664</v>
          </cell>
          <cell r="KJ31">
            <v>5.5889011455032014</v>
          </cell>
          <cell r="KK31">
            <v>67.544399863169403</v>
          </cell>
          <cell r="KL31">
            <v>0.17255913266963246</v>
          </cell>
          <cell r="KO31" t="str">
            <v/>
          </cell>
          <cell r="KP31" t="str">
            <v>S</v>
          </cell>
          <cell r="KQ31">
            <v>92.791061366305996</v>
          </cell>
          <cell r="KR31">
            <v>7.8649108615629864</v>
          </cell>
          <cell r="KS31">
            <v>90.150379784517199</v>
          </cell>
          <cell r="KT31">
            <v>-1.6502083239466336</v>
          </cell>
          <cell r="KU31">
            <v>7.4721060667512624</v>
          </cell>
          <cell r="KV31">
            <v>92.413143131617403</v>
          </cell>
          <cell r="KW31">
            <v>1.0638589171781294</v>
          </cell>
          <cell r="KZ31" t="str">
            <v/>
          </cell>
          <cell r="LA31" t="str">
            <v>S</v>
          </cell>
          <cell r="LB31">
            <v>125.74934607188899</v>
          </cell>
          <cell r="LC31">
            <v>-15.831406036627888</v>
          </cell>
          <cell r="LD31">
            <v>126.89043133597301</v>
          </cell>
          <cell r="LE31">
            <v>-12.836940168726052</v>
          </cell>
          <cell r="LF31">
            <v>-16.403391224258236</v>
          </cell>
          <cell r="LG31">
            <v>137.90683623278301</v>
          </cell>
          <cell r="LH31">
            <v>1.1276194671382966</v>
          </cell>
          <cell r="LK31" t="str">
            <v/>
          </cell>
          <cell r="LL31" t="str">
            <v>S</v>
          </cell>
          <cell r="LM31">
            <v>77.218458903040002</v>
          </cell>
          <cell r="LN31">
            <v>0.18642541338468685</v>
          </cell>
          <cell r="LO31">
            <v>79.873788034206299</v>
          </cell>
          <cell r="LP31">
            <v>0.27586789771301135</v>
          </cell>
          <cell r="LQ31">
            <v>1.5825719765288997</v>
          </cell>
          <cell r="LR31">
            <v>79.8317620042409</v>
          </cell>
          <cell r="LS31">
            <v>-3.0906689132492091E-2</v>
          </cell>
          <cell r="LV31" t="str">
            <v/>
          </cell>
          <cell r="LW31" t="str">
            <v>S</v>
          </cell>
          <cell r="LX31">
            <v>72.467968572784002</v>
          </cell>
          <cell r="LY31">
            <v>-6.5459528705952996</v>
          </cell>
          <cell r="LZ31">
            <v>74.094921116012998</v>
          </cell>
          <cell r="MA31">
            <v>-4.2419409421865399</v>
          </cell>
          <cell r="MB31">
            <v>-6.3194319245905142</v>
          </cell>
          <cell r="MC31">
            <v>76.085772750446097</v>
          </cell>
          <cell r="MD31">
            <v>-1.2839057880036342</v>
          </cell>
          <cell r="MG31" t="str">
            <v/>
          </cell>
          <cell r="MH31" t="str">
            <v>S</v>
          </cell>
          <cell r="MI31">
            <v>66.890720458578002</v>
          </cell>
          <cell r="MJ31">
            <v>26.004510001064912</v>
          </cell>
          <cell r="MK31">
            <v>65.934987576756399</v>
          </cell>
          <cell r="ML31">
            <v>9.1450162938426551</v>
          </cell>
          <cell r="MM31">
            <v>25.7344548657431</v>
          </cell>
          <cell r="MN31">
            <v>61.542632486053201</v>
          </cell>
          <cell r="MO31">
            <v>0.49015039069691291</v>
          </cell>
        </row>
        <row r="32">
          <cell r="A32" t="str">
            <v>2004-10</v>
          </cell>
          <cell r="B32">
            <v>2004</v>
          </cell>
          <cell r="C32">
            <v>10</v>
          </cell>
          <cell r="D32" t="str">
            <v/>
          </cell>
          <cell r="E32" t="str">
            <v>O</v>
          </cell>
          <cell r="F32">
            <v>71.804771122288997</v>
          </cell>
          <cell r="G32">
            <v>4.3064079189346582</v>
          </cell>
          <cell r="H32">
            <v>69.458570238317805</v>
          </cell>
          <cell r="I32">
            <v>4.5889773377245646</v>
          </cell>
          <cell r="J32">
            <v>7.120690256836582</v>
          </cell>
          <cell r="K32">
            <v>69.475824834846804</v>
          </cell>
          <cell r="L32">
            <v>2.2997296351218992</v>
          </cell>
          <cell r="O32" t="str">
            <v/>
          </cell>
          <cell r="P32" t="str">
            <v>O</v>
          </cell>
          <cell r="Q32">
            <v>104.854732619657</v>
          </cell>
          <cell r="R32">
            <v>21.848732673559009</v>
          </cell>
          <cell r="S32">
            <v>104.93112952656</v>
          </cell>
          <cell r="T32">
            <v>13.747805015750769</v>
          </cell>
          <cell r="U32">
            <v>24.410520246254734</v>
          </cell>
          <cell r="V32">
            <v>105.726110265645</v>
          </cell>
          <cell r="W32">
            <v>-1.0763968614466135</v>
          </cell>
          <cell r="Z32" t="str">
            <v/>
          </cell>
          <cell r="AA32" t="str">
            <v>O</v>
          </cell>
          <cell r="AB32">
            <v>81.112266372666994</v>
          </cell>
          <cell r="AC32">
            <v>4.6819960726179897</v>
          </cell>
          <cell r="AD32">
            <v>81.305511550247004</v>
          </cell>
          <cell r="AE32">
            <v>5.4239623141297599</v>
          </cell>
          <cell r="AF32">
            <v>4.9551282949270021</v>
          </cell>
          <cell r="AG32">
            <v>81.550124079712305</v>
          </cell>
          <cell r="AH32">
            <v>0.38485291090138679</v>
          </cell>
          <cell r="AK32" t="str">
            <v/>
          </cell>
          <cell r="AL32" t="str">
            <v>O</v>
          </cell>
          <cell r="AM32">
            <v>163.39942525557399</v>
          </cell>
          <cell r="AN32">
            <v>3.8110447795420352</v>
          </cell>
          <cell r="AO32">
            <v>161.905985940861</v>
          </cell>
          <cell r="AP32">
            <v>1.9957463399000952</v>
          </cell>
          <cell r="AQ32">
            <v>3.915352025146928</v>
          </cell>
          <cell r="AR32">
            <v>157.97393704762601</v>
          </cell>
          <cell r="AS32">
            <v>0.3672443387004608</v>
          </cell>
          <cell r="AV32" t="str">
            <v/>
          </cell>
          <cell r="AW32" t="str">
            <v>O</v>
          </cell>
          <cell r="AX32">
            <v>93.803619084410002</v>
          </cell>
          <cell r="AY32">
            <v>-5.52596091553362</v>
          </cell>
          <cell r="AZ32">
            <v>87.723806522091394</v>
          </cell>
          <cell r="BA32">
            <v>-0.70143803806268501</v>
          </cell>
          <cell r="BB32">
            <v>-2.8577230044840327</v>
          </cell>
          <cell r="BC32">
            <v>88.610895822033498</v>
          </cell>
          <cell r="BD32">
            <v>0.63665428449115258</v>
          </cell>
          <cell r="BG32" t="str">
            <v/>
          </cell>
          <cell r="BH32" t="str">
            <v>O</v>
          </cell>
          <cell r="BI32">
            <v>80.944835770975999</v>
          </cell>
          <cell r="BJ32">
            <v>-5.3019618729525222</v>
          </cell>
          <cell r="BK32">
            <v>75.637437233564498</v>
          </cell>
          <cell r="BL32">
            <v>4.4422314292717591</v>
          </cell>
          <cell r="BM32">
            <v>-4.0932502605195911</v>
          </cell>
          <cell r="BN32">
            <v>69.607635691320596</v>
          </cell>
          <cell r="BO32">
            <v>-1.0780784576404963</v>
          </cell>
          <cell r="BR32" t="str">
            <v/>
          </cell>
          <cell r="BS32" t="str">
            <v>O</v>
          </cell>
          <cell r="BT32">
            <v>87.001669848443001</v>
          </cell>
          <cell r="BU32">
            <v>-16.741869975891287</v>
          </cell>
          <cell r="BV32">
            <v>87.348415316120196</v>
          </cell>
          <cell r="BW32">
            <v>-0.99155214820095816</v>
          </cell>
          <cell r="BX32">
            <v>-15.013361718982987</v>
          </cell>
          <cell r="BY32">
            <v>89.5002589061762</v>
          </cell>
          <cell r="BZ32">
            <v>0.43693753384889089</v>
          </cell>
          <cell r="CC32" t="str">
            <v/>
          </cell>
          <cell r="CD32" t="str">
            <v>O</v>
          </cell>
          <cell r="CE32">
            <v>76.350316431867995</v>
          </cell>
          <cell r="CF32">
            <v>-6.2428177242449863</v>
          </cell>
          <cell r="CG32">
            <v>75.286761761405302</v>
          </cell>
          <cell r="CH32">
            <v>-5.7651448011965982</v>
          </cell>
          <cell r="CI32">
            <v>-4.9521512045915559</v>
          </cell>
          <cell r="CJ32">
            <v>79.534581060125703</v>
          </cell>
          <cell r="CK32">
            <v>-0.31418786177454849</v>
          </cell>
          <cell r="CN32" t="str">
            <v/>
          </cell>
          <cell r="CO32" t="str">
            <v>O</v>
          </cell>
          <cell r="CP32">
            <v>110.958052884363</v>
          </cell>
          <cell r="CQ32">
            <v>0.1967406228368225</v>
          </cell>
          <cell r="CR32">
            <v>105.64254373697101</v>
          </cell>
          <cell r="CS32">
            <v>-6.6049944698451828</v>
          </cell>
          <cell r="CT32">
            <v>1.7341483347861877</v>
          </cell>
          <cell r="CU32">
            <v>104.569650670718</v>
          </cell>
          <cell r="CV32">
            <v>1.07158014897733</v>
          </cell>
          <cell r="CY32" t="str">
            <v/>
          </cell>
          <cell r="CZ32" t="str">
            <v>O</v>
          </cell>
          <cell r="DA32">
            <v>82.386686186614</v>
          </cell>
          <cell r="DB32">
            <v>-10.380127900656907</v>
          </cell>
          <cell r="DC32">
            <v>80.676980772029395</v>
          </cell>
          <cell r="DD32">
            <v>-1.6925028070500114</v>
          </cell>
          <cell r="DE32">
            <v>-9.3801282622520503</v>
          </cell>
          <cell r="DF32">
            <v>80.688926792528804</v>
          </cell>
          <cell r="DG32">
            <v>-2.3227172949435526</v>
          </cell>
          <cell r="DJ32" t="str">
            <v/>
          </cell>
          <cell r="DK32" t="str">
            <v>O</v>
          </cell>
          <cell r="DL32">
            <v>78.195215493625</v>
          </cell>
          <cell r="DM32">
            <v>6.0541968313033632</v>
          </cell>
          <cell r="DN32">
            <v>74.4393658625889</v>
          </cell>
          <cell r="DO32">
            <v>-1.81819396984646</v>
          </cell>
          <cell r="DP32">
            <v>7.8320153690785697</v>
          </cell>
          <cell r="DQ32">
            <v>74.504528440982597</v>
          </cell>
          <cell r="DR32">
            <v>-0.36280961258817812</v>
          </cell>
          <cell r="DU32" t="str">
            <v/>
          </cell>
          <cell r="DV32" t="str">
            <v>O</v>
          </cell>
          <cell r="DW32">
            <v>68.603096390575999</v>
          </cell>
          <cell r="DX32">
            <v>-11.975724793707393</v>
          </cell>
          <cell r="DY32">
            <v>67.990925303222795</v>
          </cell>
          <cell r="DZ32">
            <v>-13.691775880804368</v>
          </cell>
          <cell r="EA32">
            <v>-11.699545419468636</v>
          </cell>
          <cell r="EB32">
            <v>76.471119745103707</v>
          </cell>
          <cell r="EC32">
            <v>-1.1527070573068747</v>
          </cell>
          <cell r="EF32" t="str">
            <v/>
          </cell>
          <cell r="EG32" t="str">
            <v>O</v>
          </cell>
          <cell r="EH32">
            <v>98.401714161312</v>
          </cell>
          <cell r="EI32">
            <v>6.8667899215503674</v>
          </cell>
          <cell r="EJ32">
            <v>98.188834963338905</v>
          </cell>
          <cell r="EK32">
            <v>-1.8180703149731969</v>
          </cell>
          <cell r="EL32">
            <v>8.0921193913981035</v>
          </cell>
          <cell r="EM32">
            <v>98.557941885241306</v>
          </cell>
          <cell r="EN32">
            <v>-0.49187783587288814</v>
          </cell>
          <cell r="EQ32" t="str">
            <v/>
          </cell>
          <cell r="ER32" t="str">
            <v>O</v>
          </cell>
          <cell r="ES32">
            <v>83.300249126642996</v>
          </cell>
          <cell r="ET32">
            <v>-1.3967406525934873</v>
          </cell>
          <cell r="EU32">
            <v>80.437240641806596</v>
          </cell>
          <cell r="EV32">
            <v>-6.0567065683912347</v>
          </cell>
          <cell r="EW32">
            <v>4.6834385530428797E-2</v>
          </cell>
          <cell r="EX32">
            <v>83.285596844440803</v>
          </cell>
          <cell r="EY32">
            <v>-0.6122159182998943</v>
          </cell>
          <cell r="FB32" t="str">
            <v/>
          </cell>
          <cell r="FC32" t="str">
            <v>O</v>
          </cell>
          <cell r="FD32">
            <v>91.459207694965997</v>
          </cell>
          <cell r="FE32">
            <v>-0.8865614653261803</v>
          </cell>
          <cell r="FF32">
            <v>88.267963145189199</v>
          </cell>
          <cell r="FG32">
            <v>1.6975180635625975</v>
          </cell>
          <cell r="FH32">
            <v>1.4388197293021039</v>
          </cell>
          <cell r="FI32">
            <v>87.9730622817045</v>
          </cell>
          <cell r="FJ32">
            <v>0.80632838347332492</v>
          </cell>
          <cell r="FM32" t="str">
            <v/>
          </cell>
          <cell r="FN32" t="str">
            <v>O</v>
          </cell>
          <cell r="FO32">
            <v>109.40617955818099</v>
          </cell>
          <cell r="FP32">
            <v>8.7200737076117925</v>
          </cell>
          <cell r="FQ32">
            <v>109.40600000000001</v>
          </cell>
          <cell r="FR32">
            <v>1.8696809996461949</v>
          </cell>
          <cell r="FS32">
            <v>8.7199769454740643</v>
          </cell>
          <cell r="FT32">
            <v>106.730413754333</v>
          </cell>
          <cell r="FU32">
            <v>-0.20714622634009339</v>
          </cell>
          <cell r="FX32" t="str">
            <v/>
          </cell>
          <cell r="FY32" t="str">
            <v>O</v>
          </cell>
          <cell r="FZ32">
            <v>112.652129871649</v>
          </cell>
          <cell r="GA32">
            <v>5.1101005935005697</v>
          </cell>
          <cell r="GB32">
            <v>108.190595229352</v>
          </cell>
          <cell r="GC32">
            <v>30.617330795614727</v>
          </cell>
          <cell r="GD32">
            <v>10.123111439031744</v>
          </cell>
          <cell r="GE32">
            <v>90.228900241045395</v>
          </cell>
          <cell r="GF32">
            <v>2.8858611206863332</v>
          </cell>
          <cell r="GI32" t="str">
            <v/>
          </cell>
          <cell r="GJ32" t="str">
            <v>O</v>
          </cell>
          <cell r="GK32">
            <v>99.084286633931001</v>
          </cell>
          <cell r="GL32">
            <v>53.706667507992321</v>
          </cell>
          <cell r="GM32">
            <v>104.573282698032</v>
          </cell>
          <cell r="GN32">
            <v>12.006911859523072</v>
          </cell>
          <cell r="GO32">
            <v>54.289315447290342</v>
          </cell>
          <cell r="GP32">
            <v>100.572221052087</v>
          </cell>
          <cell r="GQ32">
            <v>1.1571473461674107</v>
          </cell>
          <cell r="GT32" t="str">
            <v/>
          </cell>
          <cell r="GU32" t="str">
            <v>O</v>
          </cell>
          <cell r="GV32">
            <v>84.534037367411997</v>
          </cell>
          <cell r="GW32">
            <v>15.287700334570136</v>
          </cell>
          <cell r="GX32">
            <v>83.638686063818398</v>
          </cell>
          <cell r="GY32">
            <v>4.518003272868798</v>
          </cell>
          <cell r="GZ32">
            <v>16.723239030261567</v>
          </cell>
          <cell r="HA32">
            <v>79.508887672142393</v>
          </cell>
          <cell r="HB32">
            <v>0.28676157465911323</v>
          </cell>
          <cell r="HE32" t="str">
            <v/>
          </cell>
          <cell r="HF32" t="str">
            <v>O</v>
          </cell>
          <cell r="HG32">
            <v>69.988863937218994</v>
          </cell>
          <cell r="HH32">
            <v>-18.42616434253474</v>
          </cell>
          <cell r="HI32">
            <v>70.829966670268604</v>
          </cell>
          <cell r="HJ32">
            <v>-9.0062599423118002</v>
          </cell>
          <cell r="HK32">
            <v>-17.978602488203638</v>
          </cell>
          <cell r="HL32">
            <v>77.016932816293107</v>
          </cell>
          <cell r="HM32">
            <v>-2.4493270212857721</v>
          </cell>
          <cell r="HP32" t="str">
            <v/>
          </cell>
          <cell r="HQ32" t="str">
            <v>O</v>
          </cell>
          <cell r="HR32">
            <v>61.426510302366999</v>
          </cell>
          <cell r="HS32">
            <v>-21.250501825519393</v>
          </cell>
          <cell r="HT32">
            <v>59.1330904604879</v>
          </cell>
          <cell r="HU32">
            <v>-23.70779510605059</v>
          </cell>
          <cell r="HV32">
            <v>-18.910776558038791</v>
          </cell>
          <cell r="HW32">
            <v>77.900361943504507</v>
          </cell>
          <cell r="HX32">
            <v>-0.60770785568567609</v>
          </cell>
          <cell r="IA32" t="str">
            <v/>
          </cell>
          <cell r="IB32" t="str">
            <v>O</v>
          </cell>
          <cell r="IC32">
            <v>79.372546482301004</v>
          </cell>
          <cell r="ID32">
            <v>9.185750587065364</v>
          </cell>
          <cell r="IE32">
            <v>78.343012972305502</v>
          </cell>
          <cell r="IF32">
            <v>-1.6070173262500709</v>
          </cell>
          <cell r="IG32">
            <v>12.006884046883206</v>
          </cell>
          <cell r="IH32">
            <v>78.727949719527302</v>
          </cell>
          <cell r="II32">
            <v>0.41026907354989967</v>
          </cell>
          <cell r="IL32" t="str">
            <v/>
          </cell>
          <cell r="IM32" t="str">
            <v>O</v>
          </cell>
          <cell r="IN32">
            <v>80.493435316274002</v>
          </cell>
          <cell r="IO32">
            <v>9.2205832707504989</v>
          </cell>
          <cell r="IP32">
            <v>80.492999999999995</v>
          </cell>
          <cell r="IQ32">
            <v>9.0558062024956207</v>
          </cell>
          <cell r="IR32">
            <v>9.220060245868277</v>
          </cell>
          <cell r="IS32">
            <v>83.827962639073505</v>
          </cell>
          <cell r="IT32">
            <v>1.2187724897863172</v>
          </cell>
          <cell r="IW32" t="str">
            <v/>
          </cell>
          <cell r="IX32" t="str">
            <v>O</v>
          </cell>
          <cell r="IY32">
            <v>75.320778874077007</v>
          </cell>
          <cell r="IZ32">
            <v>10.899050171627591</v>
          </cell>
          <cell r="JA32">
            <v>74.678717414366702</v>
          </cell>
          <cell r="JB32">
            <v>7.7774305097218166</v>
          </cell>
          <cell r="JC32">
            <v>13.251059608171593</v>
          </cell>
          <cell r="JD32">
            <v>73.966514268401298</v>
          </cell>
          <cell r="JE32">
            <v>1.2909493533182297</v>
          </cell>
          <cell r="JH32" t="str">
            <v/>
          </cell>
          <cell r="JI32" t="str">
            <v>O</v>
          </cell>
          <cell r="JJ32">
            <v>92.221572149436</v>
          </cell>
          <cell r="JK32">
            <v>15.102393115803325</v>
          </cell>
          <cell r="JL32">
            <v>89.179615988369207</v>
          </cell>
          <cell r="JM32">
            <v>-0.84378737296084694</v>
          </cell>
          <cell r="JN32">
            <v>14.101588747363275</v>
          </cell>
          <cell r="JO32">
            <v>89.6405316285759</v>
          </cell>
          <cell r="JP32">
            <v>-0.38055954000754844</v>
          </cell>
          <cell r="JS32" t="str">
            <v/>
          </cell>
          <cell r="JT32" t="str">
            <v>O</v>
          </cell>
          <cell r="JU32">
            <v>73.879299632075998</v>
          </cell>
          <cell r="JV32">
            <v>5.3499661430795111</v>
          </cell>
          <cell r="JW32">
            <v>73.561595088235407</v>
          </cell>
          <cell r="JX32">
            <v>-2.0506050261906217</v>
          </cell>
          <cell r="JY32">
            <v>8.5499727073738114</v>
          </cell>
          <cell r="JZ32">
            <v>74.893282540220497</v>
          </cell>
          <cell r="KA32">
            <v>0.36447170885293101</v>
          </cell>
          <cell r="KD32" t="str">
            <v/>
          </cell>
          <cell r="KE32" t="str">
            <v>O</v>
          </cell>
          <cell r="KF32">
            <v>68.063717054934003</v>
          </cell>
          <cell r="KG32">
            <v>2.8981877580470408</v>
          </cell>
          <cell r="KH32">
            <v>67.046043058639199</v>
          </cell>
          <cell r="KI32">
            <v>-1.4134516247963247</v>
          </cell>
          <cell r="KJ32">
            <v>2.8474655839727423</v>
          </cell>
          <cell r="KK32">
            <v>67.630611608955803</v>
          </cell>
          <cell r="KL32">
            <v>0.12763714824774061</v>
          </cell>
          <cell r="KO32" t="str">
            <v/>
          </cell>
          <cell r="KP32" t="str">
            <v>O</v>
          </cell>
          <cell r="KQ32">
            <v>96.048620881092006</v>
          </cell>
          <cell r="KR32">
            <v>11.188826257855929</v>
          </cell>
          <cell r="KS32">
            <v>93.814638742328199</v>
          </cell>
          <cell r="KT32">
            <v>4.0646073444943198</v>
          </cell>
          <cell r="KU32">
            <v>11.807179533432016</v>
          </cell>
          <cell r="KV32">
            <v>93.955595316761702</v>
          </cell>
          <cell r="KW32">
            <v>1.6690831334970342</v>
          </cell>
          <cell r="KZ32" t="str">
            <v/>
          </cell>
          <cell r="LA32" t="str">
            <v>O</v>
          </cell>
          <cell r="LB32">
            <v>164.56084810903701</v>
          </cell>
          <cell r="LC32">
            <v>18.506620309738643</v>
          </cell>
          <cell r="LD32">
            <v>145.83450980891899</v>
          </cell>
          <cell r="LE32">
            <v>14.929477560673575</v>
          </cell>
          <cell r="LF32">
            <v>19.041539921751081</v>
          </cell>
          <cell r="LG32">
            <v>138.75901818130899</v>
          </cell>
          <cell r="LH32">
            <v>0.61794032247068675</v>
          </cell>
          <cell r="LK32" t="str">
            <v/>
          </cell>
          <cell r="LL32" t="str">
            <v>O</v>
          </cell>
          <cell r="LM32">
            <v>79.398247587173998</v>
          </cell>
          <cell r="LN32">
            <v>5.4943291197326865</v>
          </cell>
          <cell r="LO32">
            <v>80.418909071248507</v>
          </cell>
          <cell r="LP32">
            <v>0.68247800743939102</v>
          </cell>
          <cell r="LQ32">
            <v>5.8793962033356566</v>
          </cell>
          <cell r="LR32">
            <v>79.676835121566896</v>
          </cell>
          <cell r="LS32">
            <v>-0.19406672079438067</v>
          </cell>
          <cell r="LV32" t="str">
            <v/>
          </cell>
          <cell r="LW32" t="str">
            <v>O</v>
          </cell>
          <cell r="LX32">
            <v>76.661954894725</v>
          </cell>
          <cell r="LY32">
            <v>-3.8580924583826572</v>
          </cell>
          <cell r="LZ32">
            <v>75.168844143522605</v>
          </cell>
          <cell r="MA32">
            <v>1.4493881784800378</v>
          </cell>
          <cell r="MB32">
            <v>-3.7384051727744616</v>
          </cell>
          <cell r="MC32">
            <v>76.106825909408201</v>
          </cell>
          <cell r="MD32">
            <v>2.767029656274431E-2</v>
          </cell>
          <cell r="MG32" t="str">
            <v/>
          </cell>
          <cell r="MH32" t="str">
            <v>O</v>
          </cell>
          <cell r="MI32">
            <v>72.947098603678</v>
          </cell>
          <cell r="MJ32">
            <v>28.242635438245312</v>
          </cell>
          <cell r="MK32">
            <v>73.533161540924695</v>
          </cell>
          <cell r="ML32">
            <v>11.52373609735362</v>
          </cell>
          <cell r="MM32">
            <v>30.629822594761301</v>
          </cell>
          <cell r="MN32">
            <v>61.566355631038299</v>
          </cell>
          <cell r="MO32">
            <v>3.8547497932387327E-2</v>
          </cell>
        </row>
        <row r="33">
          <cell r="A33" t="str">
            <v>2004-11</v>
          </cell>
          <cell r="B33">
            <v>2004</v>
          </cell>
          <cell r="C33">
            <v>11</v>
          </cell>
          <cell r="D33" t="str">
            <v/>
          </cell>
          <cell r="E33" t="str">
            <v>N</v>
          </cell>
          <cell r="F33">
            <v>70.974231889208994</v>
          </cell>
          <cell r="G33">
            <v>17.147676766296794</v>
          </cell>
          <cell r="H33">
            <v>71.253131209028297</v>
          </cell>
          <cell r="I33">
            <v>2.5836422554527338</v>
          </cell>
          <cell r="J33">
            <v>15.550787963214752</v>
          </cell>
          <cell r="K33">
            <v>70.854492025792993</v>
          </cell>
          <cell r="L33">
            <v>1.9843840562144637</v>
          </cell>
          <cell r="O33" t="str">
            <v/>
          </cell>
          <cell r="P33" t="str">
            <v>N</v>
          </cell>
          <cell r="Q33">
            <v>115.143513585744</v>
          </cell>
          <cell r="R33">
            <v>26.862982644181706</v>
          </cell>
          <cell r="S33">
            <v>107.04559176222401</v>
          </cell>
          <cell r="T33">
            <v>2.0150952774493858</v>
          </cell>
          <cell r="U33">
            <v>26.336925424758405</v>
          </cell>
          <cell r="V33">
            <v>105.617394397815</v>
          </cell>
          <cell r="W33">
            <v>-0.10282783274334313</v>
          </cell>
          <cell r="Z33" t="str">
            <v/>
          </cell>
          <cell r="AA33" t="str">
            <v>N</v>
          </cell>
          <cell r="AB33">
            <v>92.281441081867996</v>
          </cell>
          <cell r="AC33">
            <v>16.578451049854742</v>
          </cell>
          <cell r="AD33">
            <v>84.064806033356007</v>
          </cell>
          <cell r="AE33">
            <v>3.3937360831974406</v>
          </cell>
          <cell r="AF33">
            <v>17.738446511701767</v>
          </cell>
          <cell r="AG33">
            <v>82.807308906134594</v>
          </cell>
          <cell r="AH33">
            <v>1.5416099492300424</v>
          </cell>
          <cell r="AK33" t="str">
            <v/>
          </cell>
          <cell r="AL33" t="str">
            <v>N</v>
          </cell>
          <cell r="AM33">
            <v>155.25483507502901</v>
          </cell>
          <cell r="AN33">
            <v>3.3471766945951389</v>
          </cell>
          <cell r="AO33">
            <v>159.74644160756199</v>
          </cell>
          <cell r="AP33">
            <v>-1.3338261218382774</v>
          </cell>
          <cell r="AQ33">
            <v>3.3461225563512138</v>
          </cell>
          <cell r="AR33">
            <v>157.94989292046901</v>
          </cell>
          <cell r="AS33">
            <v>-1.5220312670785021E-2</v>
          </cell>
          <cell r="AV33" t="str">
            <v/>
          </cell>
          <cell r="AW33" t="str">
            <v>N</v>
          </cell>
          <cell r="AX33">
            <v>90.894589336240998</v>
          </cell>
          <cell r="AY33">
            <v>-2.5829925990212699</v>
          </cell>
          <cell r="AZ33">
            <v>87.879204982819104</v>
          </cell>
          <cell r="BA33">
            <v>0.17714514096989209</v>
          </cell>
          <cell r="BB33">
            <v>-4.4160146363746868</v>
          </cell>
          <cell r="BC33">
            <v>89.020482111812299</v>
          </cell>
          <cell r="BD33">
            <v>0.46223016478855583</v>
          </cell>
          <cell r="BG33" t="str">
            <v/>
          </cell>
          <cell r="BH33" t="str">
            <v>N</v>
          </cell>
          <cell r="BI33">
            <v>66.638825120999002</v>
          </cell>
          <cell r="BJ33">
            <v>-10.344166370687716</v>
          </cell>
          <cell r="BK33">
            <v>67.548549236930697</v>
          </cell>
          <cell r="BL33">
            <v>-10.694291467935024</v>
          </cell>
          <cell r="BM33">
            <v>-10.917458730347564</v>
          </cell>
          <cell r="BN33">
            <v>68.103926447098701</v>
          </cell>
          <cell r="BO33">
            <v>-2.160264788894982</v>
          </cell>
          <cell r="BR33" t="str">
            <v/>
          </cell>
          <cell r="BS33" t="str">
            <v>N</v>
          </cell>
          <cell r="BT33">
            <v>93.018211344568996</v>
          </cell>
          <cell r="BU33">
            <v>-8.9613046413573549</v>
          </cell>
          <cell r="BV33">
            <v>90.160061634213704</v>
          </cell>
          <cell r="BW33">
            <v>3.2188864651041094</v>
          </cell>
          <cell r="BX33">
            <v>-8.5283810854342708</v>
          </cell>
          <cell r="BY33">
            <v>90.102389641647704</v>
          </cell>
          <cell r="BZ33">
            <v>0.67276982528365992</v>
          </cell>
          <cell r="CC33" t="str">
            <v/>
          </cell>
          <cell r="CD33" t="str">
            <v>N</v>
          </cell>
          <cell r="CE33">
            <v>73.898991158057001</v>
          </cell>
          <cell r="CF33">
            <v>-1.1491290909879546</v>
          </cell>
          <cell r="CG33">
            <v>74.527961553922694</v>
          </cell>
          <cell r="CH33">
            <v>-1.0078799907576763</v>
          </cell>
          <cell r="CI33">
            <v>-2.7695771557690789</v>
          </cell>
          <cell r="CJ33">
            <v>79.710228446847907</v>
          </cell>
          <cell r="CK33">
            <v>0.22084404592440124</v>
          </cell>
          <cell r="CN33" t="str">
            <v/>
          </cell>
          <cell r="CO33" t="str">
            <v>N</v>
          </cell>
          <cell r="CP33">
            <v>106.028749147553</v>
          </cell>
          <cell r="CQ33">
            <v>8.7774175930420721</v>
          </cell>
          <cell r="CR33">
            <v>105.26811579382399</v>
          </cell>
          <cell r="CS33">
            <v>-0.35442912476555399</v>
          </cell>
          <cell r="CT33">
            <v>7.0432790589711551</v>
          </cell>
          <cell r="CU33">
            <v>105.66063935851599</v>
          </cell>
          <cell r="CV33">
            <v>1.0433129314292446</v>
          </cell>
          <cell r="CY33" t="str">
            <v/>
          </cell>
          <cell r="CZ33" t="str">
            <v>N</v>
          </cell>
          <cell r="DA33">
            <v>78.561123354767005</v>
          </cell>
          <cell r="DB33">
            <v>-13.907643095851213</v>
          </cell>
          <cell r="DC33">
            <v>77.007313374654998</v>
          </cell>
          <cell r="DD33">
            <v>-4.5485928727846847</v>
          </cell>
          <cell r="DE33">
            <v>-15.192372223094234</v>
          </cell>
          <cell r="DF33">
            <v>78.910041123835896</v>
          </cell>
          <cell r="DG33">
            <v>-2.2046217980651339</v>
          </cell>
          <cell r="DJ33" t="str">
            <v/>
          </cell>
          <cell r="DK33" t="str">
            <v>N</v>
          </cell>
          <cell r="DL33">
            <v>77.094808931621998</v>
          </cell>
          <cell r="DM33">
            <v>10.887846633075682</v>
          </cell>
          <cell r="DN33">
            <v>78.162215469602202</v>
          </cell>
          <cell r="DO33">
            <v>5.0011839352386289</v>
          </cell>
          <cell r="DP33">
            <v>9.2262411109768312</v>
          </cell>
          <cell r="DQ33">
            <v>74.102326657732107</v>
          </cell>
          <cell r="DR33">
            <v>-0.53983535184587728</v>
          </cell>
          <cell r="DU33" t="str">
            <v/>
          </cell>
          <cell r="DV33" t="str">
            <v>N</v>
          </cell>
          <cell r="DW33">
            <v>72.088084550787002</v>
          </cell>
          <cell r="DX33">
            <v>-4.636637291544778</v>
          </cell>
          <cell r="DY33">
            <v>74.089071847914596</v>
          </cell>
          <cell r="DZ33">
            <v>8.9690594994781492</v>
          </cell>
          <cell r="EA33">
            <v>-3.8978963946007394</v>
          </cell>
          <cell r="EB33">
            <v>75.776193030864306</v>
          </cell>
          <cell r="EC33">
            <v>-0.90874400238384823</v>
          </cell>
          <cell r="EF33" t="str">
            <v/>
          </cell>
          <cell r="EG33" t="str">
            <v>N</v>
          </cell>
          <cell r="EH33">
            <v>99.733900508771001</v>
          </cell>
          <cell r="EI33">
            <v>11.074325890272878</v>
          </cell>
          <cell r="EJ33">
            <v>97.245270912119096</v>
          </cell>
          <cell r="EK33">
            <v>-0.96096878180916834</v>
          </cell>
          <cell r="EL33">
            <v>9.7344450940369427</v>
          </cell>
          <cell r="EM33">
            <v>97.6092690159184</v>
          </cell>
          <cell r="EN33">
            <v>-0.96255344944958277</v>
          </cell>
          <cell r="EQ33" t="str">
            <v/>
          </cell>
          <cell r="ER33" t="str">
            <v>N</v>
          </cell>
          <cell r="ES33">
            <v>80.595110149959993</v>
          </cell>
          <cell r="ET33">
            <v>2.2052259552507185</v>
          </cell>
          <cell r="EU33">
            <v>83.671287836238093</v>
          </cell>
          <cell r="EV33">
            <v>4.0205844564372484</v>
          </cell>
          <cell r="EW33">
            <v>0.8637706838525957</v>
          </cell>
          <cell r="EX33">
            <v>82.652072880788396</v>
          </cell>
          <cell r="EY33">
            <v>-0.7606644938088053</v>
          </cell>
          <cell r="FB33" t="str">
            <v/>
          </cell>
          <cell r="FC33" t="str">
            <v>N</v>
          </cell>
          <cell r="FD33">
            <v>85.889873017026005</v>
          </cell>
          <cell r="FE33">
            <v>7.6704602975078693</v>
          </cell>
          <cell r="FF33">
            <v>88.065072849614296</v>
          </cell>
          <cell r="FG33">
            <v>-0.22985723057999952</v>
          </cell>
          <cell r="FH33">
            <v>5.3290636770104571</v>
          </cell>
          <cell r="FI33">
            <v>88.750842585754796</v>
          </cell>
          <cell r="FJ33">
            <v>0.88411189047814775</v>
          </cell>
          <cell r="FM33" t="str">
            <v/>
          </cell>
          <cell r="FN33" t="str">
            <v>N</v>
          </cell>
          <cell r="FO33">
            <v>103.943221032764</v>
          </cell>
          <cell r="FP33">
            <v>7.0790768536372699</v>
          </cell>
          <cell r="FQ33">
            <v>103.943</v>
          </cell>
          <cell r="FR33">
            <v>-4.9933276054329845</v>
          </cell>
          <cell r="FS33">
            <v>7.0793542870682291</v>
          </cell>
          <cell r="FT33">
            <v>104.916115038699</v>
          </cell>
          <cell r="FU33">
            <v>-1.6998891429485716</v>
          </cell>
          <cell r="FX33" t="str">
            <v/>
          </cell>
          <cell r="FY33" t="str">
            <v>N</v>
          </cell>
          <cell r="FZ33">
            <v>94.512694136041006</v>
          </cell>
          <cell r="GA33">
            <v>-7.4506681387636773</v>
          </cell>
          <cell r="GB33">
            <v>91.294735901602806</v>
          </cell>
          <cell r="GC33">
            <v>-15.616754203017235</v>
          </cell>
          <cell r="GD33">
            <v>-7.2120892364783558</v>
          </cell>
          <cell r="GE33">
            <v>93.6082268406266</v>
          </cell>
          <cell r="GF33">
            <v>3.7452818227345959</v>
          </cell>
          <cell r="GI33" t="str">
            <v/>
          </cell>
          <cell r="GJ33" t="str">
            <v>N</v>
          </cell>
          <cell r="GK33">
            <v>100.283071524449</v>
          </cell>
          <cell r="GL33">
            <v>74.349038968635455</v>
          </cell>
          <cell r="GM33">
            <v>101.01361130352799</v>
          </cell>
          <cell r="GN33">
            <v>-3.4039969891573429</v>
          </cell>
          <cell r="GO33">
            <v>73.447228440864549</v>
          </cell>
          <cell r="GP33">
            <v>102.500594752373</v>
          </cell>
          <cell r="GQ33">
            <v>1.9174019228304455</v>
          </cell>
          <cell r="GT33" t="str">
            <v/>
          </cell>
          <cell r="GU33" t="str">
            <v>N</v>
          </cell>
          <cell r="GV33">
            <v>77.221213346598006</v>
          </cell>
          <cell r="GW33">
            <v>8.6064396317092235</v>
          </cell>
          <cell r="GX33">
            <v>79.045922139887494</v>
          </cell>
          <cell r="GY33">
            <v>-5.4911956895479115</v>
          </cell>
          <cell r="GZ33">
            <v>6.7651813970080532</v>
          </cell>
          <cell r="HA33">
            <v>79.956398321130706</v>
          </cell>
          <cell r="HB33">
            <v>0.56284355383468399</v>
          </cell>
          <cell r="HE33" t="str">
            <v/>
          </cell>
          <cell r="HF33" t="str">
            <v>N</v>
          </cell>
          <cell r="HG33">
            <v>76.599279181151005</v>
          </cell>
          <cell r="HH33">
            <v>-11.363426134533135</v>
          </cell>
          <cell r="HI33">
            <v>77.066670838987093</v>
          </cell>
          <cell r="HJ33">
            <v>8.8051773308773775</v>
          </cell>
          <cell r="HK33">
            <v>-11.422421074015222</v>
          </cell>
          <cell r="HL33">
            <v>76.104229005196899</v>
          </cell>
          <cell r="HM33">
            <v>-1.1850690201767202</v>
          </cell>
          <cell r="HP33" t="str">
            <v/>
          </cell>
          <cell r="HQ33" t="str">
            <v>N</v>
          </cell>
          <cell r="HR33">
            <v>66.179564725237995</v>
          </cell>
          <cell r="HS33">
            <v>-4.5025838743825037</v>
          </cell>
          <cell r="HT33">
            <v>64.561820827010806</v>
          </cell>
          <cell r="HU33">
            <v>9.1805287432936247</v>
          </cell>
          <cell r="HV33">
            <v>-7.7422720990125438</v>
          </cell>
          <cell r="HW33">
            <v>77.849141526467704</v>
          </cell>
          <cell r="HX33">
            <v>-6.5751192624687302E-2</v>
          </cell>
          <cell r="IA33" t="str">
            <v/>
          </cell>
          <cell r="IB33" t="str">
            <v>N</v>
          </cell>
          <cell r="IC33">
            <v>77.786374022588006</v>
          </cell>
          <cell r="ID33">
            <v>12.953271606750027</v>
          </cell>
          <cell r="IE33">
            <v>78.015370768677798</v>
          </cell>
          <cell r="IF33">
            <v>-0.41821496416474258</v>
          </cell>
          <cell r="IG33">
            <v>10.750303900429824</v>
          </cell>
          <cell r="IH33">
            <v>78.848834790644801</v>
          </cell>
          <cell r="II33">
            <v>0.15354784615649042</v>
          </cell>
          <cell r="IL33" t="str">
            <v/>
          </cell>
          <cell r="IM33" t="str">
            <v>N</v>
          </cell>
          <cell r="IN33">
            <v>86.998320831011</v>
          </cell>
          <cell r="IO33">
            <v>25.780035652058853</v>
          </cell>
          <cell r="IP33">
            <v>86.998000000000005</v>
          </cell>
          <cell r="IQ33">
            <v>8.0814480762302345</v>
          </cell>
          <cell r="IR33">
            <v>25.779634796940741</v>
          </cell>
          <cell r="IS33">
            <v>85.021393430551996</v>
          </cell>
          <cell r="IT33">
            <v>1.4236667025022203</v>
          </cell>
          <cell r="IW33" t="str">
            <v/>
          </cell>
          <cell r="IX33" t="str">
            <v>N</v>
          </cell>
          <cell r="IY33">
            <v>74.041482574019</v>
          </cell>
          <cell r="IZ33">
            <v>13.802494369543128</v>
          </cell>
          <cell r="JA33">
            <v>74.642007484067193</v>
          </cell>
          <cell r="JB33">
            <v>-4.9157151556067369E-2</v>
          </cell>
          <cell r="JC33">
            <v>11.453235274682951</v>
          </cell>
          <cell r="JD33">
            <v>74.875532970570603</v>
          </cell>
          <cell r="JE33">
            <v>1.2289597680252464</v>
          </cell>
          <cell r="JH33" t="str">
            <v/>
          </cell>
          <cell r="JI33" t="str">
            <v>N</v>
          </cell>
          <cell r="JJ33">
            <v>86.218588834810006</v>
          </cell>
          <cell r="JK33">
            <v>11.779491002370328</v>
          </cell>
          <cell r="JL33">
            <v>87.560880467418997</v>
          </cell>
          <cell r="JM33">
            <v>-1.8151407168666478</v>
          </cell>
          <cell r="JN33">
            <v>10.491339275341099</v>
          </cell>
          <cell r="JO33">
            <v>89.298174814977003</v>
          </cell>
          <cell r="JP33">
            <v>-0.38192189111221159</v>
          </cell>
          <cell r="JS33" t="str">
            <v/>
          </cell>
          <cell r="JT33" t="str">
            <v>N</v>
          </cell>
          <cell r="JU33">
            <v>74.247017945690004</v>
          </cell>
          <cell r="JV33">
            <v>17.191357893514127</v>
          </cell>
          <cell r="JW33">
            <v>75.023258118293796</v>
          </cell>
          <cell r="JX33">
            <v>1.9869920279802944</v>
          </cell>
          <cell r="JY33">
            <v>13.418232687007524</v>
          </cell>
          <cell r="JZ33">
            <v>75.002630759579503</v>
          </cell>
          <cell r="KA33">
            <v>0.14600537678433603</v>
          </cell>
          <cell r="KD33" t="str">
            <v/>
          </cell>
          <cell r="KE33" t="str">
            <v>N</v>
          </cell>
          <cell r="KF33">
            <v>67.458669889321996</v>
          </cell>
          <cell r="KG33">
            <v>3.5746141647599643</v>
          </cell>
          <cell r="KH33">
            <v>68.136015903799901</v>
          </cell>
          <cell r="KI33">
            <v>1.6257079395534113</v>
          </cell>
          <cell r="KJ33">
            <v>3.6369502599303618</v>
          </cell>
          <cell r="KK33">
            <v>67.730834528039296</v>
          </cell>
          <cell r="KL33">
            <v>0.1481916497561597</v>
          </cell>
          <cell r="KO33" t="str">
            <v/>
          </cell>
          <cell r="KP33" t="str">
            <v>N</v>
          </cell>
          <cell r="KQ33">
            <v>95.427365202367994</v>
          </cell>
          <cell r="KR33">
            <v>8.6562720991720958</v>
          </cell>
          <cell r="KS33">
            <v>95.147777169748593</v>
          </cell>
          <cell r="KT33">
            <v>1.421034547798028</v>
          </cell>
          <cell r="KU33">
            <v>7.6271060429763633</v>
          </cell>
          <cell r="KV33">
            <v>95.882302631521895</v>
          </cell>
          <cell r="KW33">
            <v>2.0506573432529445</v>
          </cell>
          <cell r="KZ33" t="str">
            <v/>
          </cell>
          <cell r="LA33" t="str">
            <v>N</v>
          </cell>
          <cell r="LB33">
            <v>139.69133307476699</v>
          </cell>
          <cell r="LC33">
            <v>-6.2431299042771764</v>
          </cell>
          <cell r="LD33">
            <v>131.67795099393999</v>
          </cell>
          <cell r="LE33">
            <v>-9.7072763048525079</v>
          </cell>
          <cell r="LF33">
            <v>-5.9581910760456482</v>
          </cell>
          <cell r="LG33">
            <v>137.40850912380799</v>
          </cell>
          <cell r="LH33">
            <v>-0.97327660227197799</v>
          </cell>
          <cell r="LK33" t="str">
            <v/>
          </cell>
          <cell r="LL33" t="str">
            <v>N</v>
          </cell>
          <cell r="LM33">
            <v>76.234156711227001</v>
          </cell>
          <cell r="LN33">
            <v>6.4603326326128849</v>
          </cell>
          <cell r="LO33">
            <v>79.822638107336502</v>
          </cell>
          <cell r="LP33">
            <v>-0.74145617094075744</v>
          </cell>
          <cell r="LQ33">
            <v>4.8876913764825511</v>
          </cell>
          <cell r="LR33">
            <v>79.188080953853103</v>
          </cell>
          <cell r="LS33">
            <v>-0.61342065980416605</v>
          </cell>
          <cell r="LV33" t="str">
            <v/>
          </cell>
          <cell r="LW33" t="str">
            <v>N</v>
          </cell>
          <cell r="LX33">
            <v>77.528577781324003</v>
          </cell>
          <cell r="LY33">
            <v>-3.4267919513304141</v>
          </cell>
          <cell r="LZ33">
            <v>75.9305956745077</v>
          </cell>
          <cell r="MA33">
            <v>1.0133873144712036</v>
          </cell>
          <cell r="MB33">
            <v>-4.0910277010688558</v>
          </cell>
          <cell r="MC33">
            <v>77.252141064460901</v>
          </cell>
          <cell r="MD33">
            <v>1.5048783619172295</v>
          </cell>
          <cell r="MG33" t="str">
            <v/>
          </cell>
          <cell r="MH33" t="str">
            <v>N</v>
          </cell>
          <cell r="MI33">
            <v>61.269366511125</v>
          </cell>
          <cell r="MJ33">
            <v>4.2081586603715539</v>
          </cell>
          <cell r="MK33">
            <v>62.291027206993803</v>
          </cell>
          <cell r="ML33">
            <v>-15.288523026001144</v>
          </cell>
          <cell r="MM33">
            <v>2.8780670510873967</v>
          </cell>
          <cell r="MN33">
            <v>61.3093095821513</v>
          </cell>
          <cell r="MO33">
            <v>-0.41751058066105534</v>
          </cell>
        </row>
        <row r="34">
          <cell r="A34" t="str">
            <v>2004-12</v>
          </cell>
          <cell r="B34">
            <v>2004</v>
          </cell>
          <cell r="C34">
            <v>12</v>
          </cell>
          <cell r="D34" t="str">
            <v/>
          </cell>
          <cell r="E34" t="str">
            <v>D</v>
          </cell>
          <cell r="F34">
            <v>75.111738976422004</v>
          </cell>
          <cell r="G34">
            <v>25.764941809726793</v>
          </cell>
          <cell r="H34">
            <v>74.249113532127296</v>
          </cell>
          <cell r="I34">
            <v>4.2047026878158977</v>
          </cell>
          <cell r="J34">
            <v>23.648452911062758</v>
          </cell>
          <cell r="K34">
            <v>71.601959791939805</v>
          </cell>
          <cell r="L34">
            <v>1.054933490843055</v>
          </cell>
          <cell r="O34" t="str">
            <v/>
          </cell>
          <cell r="P34" t="str">
            <v>D</v>
          </cell>
          <cell r="Q34">
            <v>94.502268719401002</v>
          </cell>
          <cell r="R34">
            <v>-10.048168038992234</v>
          </cell>
          <cell r="S34">
            <v>103.159141101095</v>
          </cell>
          <cell r="T34">
            <v>-3.6306498914610352</v>
          </cell>
          <cell r="U34">
            <v>-11.524145392346211</v>
          </cell>
          <cell r="V34">
            <v>106.171573425037</v>
          </cell>
          <cell r="W34">
            <v>0.52470431635023951</v>
          </cell>
          <cell r="Z34" t="str">
            <v/>
          </cell>
          <cell r="AA34" t="str">
            <v>D</v>
          </cell>
          <cell r="AB34">
            <v>99.404603816711997</v>
          </cell>
          <cell r="AC34">
            <v>41.698892668478784</v>
          </cell>
          <cell r="AD34">
            <v>88.702112562036106</v>
          </cell>
          <cell r="AE34">
            <v>5.5163471463195446</v>
          </cell>
          <cell r="AF34">
            <v>42.726069887306942</v>
          </cell>
          <cell r="AG34">
            <v>84.458461243885296</v>
          </cell>
          <cell r="AH34">
            <v>1.9939693241599592</v>
          </cell>
          <cell r="AK34" t="str">
            <v/>
          </cell>
          <cell r="AL34" t="str">
            <v>D</v>
          </cell>
          <cell r="AM34">
            <v>150.46987588209501</v>
          </cell>
          <cell r="AN34">
            <v>-4.9162384310227489</v>
          </cell>
          <cell r="AO34">
            <v>150.44901824304699</v>
          </cell>
          <cell r="AP34">
            <v>-5.8201129683723041</v>
          </cell>
          <cell r="AQ34">
            <v>-4.8507385976881761</v>
          </cell>
          <cell r="AR34">
            <v>157.34825015035</v>
          </cell>
          <cell r="AS34">
            <v>-0.38090736181882268</v>
          </cell>
          <cell r="AV34" t="str">
            <v/>
          </cell>
          <cell r="AW34" t="str">
            <v>D</v>
          </cell>
          <cell r="AX34">
            <v>84.506790995097006</v>
          </cell>
          <cell r="AY34">
            <v>1.0046732448266151</v>
          </cell>
          <cell r="AZ34">
            <v>91.207842127402301</v>
          </cell>
          <cell r="BA34">
            <v>3.7877415313827267</v>
          </cell>
          <cell r="BB34">
            <v>0.42555273897080542</v>
          </cell>
          <cell r="BC34">
            <v>89.120586317121294</v>
          </cell>
          <cell r="BD34">
            <v>0.11245075620154572</v>
          </cell>
          <cell r="BG34" t="str">
            <v/>
          </cell>
          <cell r="BH34" t="str">
            <v>D</v>
          </cell>
          <cell r="BI34">
            <v>69.460900149938993</v>
          </cell>
          <cell r="BJ34">
            <v>-8.34339165125437</v>
          </cell>
          <cell r="BK34">
            <v>67.961243667020995</v>
          </cell>
          <cell r="BL34">
            <v>0.61095972415743383</v>
          </cell>
          <cell r="BM34">
            <v>-8.4919539600016591</v>
          </cell>
          <cell r="BN34">
            <v>66.165619404518793</v>
          </cell>
          <cell r="BO34">
            <v>-2.8461017502207193</v>
          </cell>
          <cell r="BR34" t="str">
            <v/>
          </cell>
          <cell r="BS34" t="str">
            <v>D</v>
          </cell>
          <cell r="BT34">
            <v>92.782827022061994</v>
          </cell>
          <cell r="BU34">
            <v>-2.8781669564631081</v>
          </cell>
          <cell r="BV34">
            <v>91.401234711106298</v>
          </cell>
          <cell r="BW34">
            <v>1.3766329064060834</v>
          </cell>
          <cell r="BX34">
            <v>-3.9639116155945753</v>
          </cell>
          <cell r="BY34">
            <v>90.773490571596696</v>
          </cell>
          <cell r="BZ34">
            <v>0.74482034562909194</v>
          </cell>
          <cell r="CC34" t="str">
            <v/>
          </cell>
          <cell r="CD34" t="str">
            <v>D</v>
          </cell>
          <cell r="CE34">
            <v>80.028735465729994</v>
          </cell>
          <cell r="CF34">
            <v>4.6830579186872701</v>
          </cell>
          <cell r="CG34">
            <v>83.042077310536101</v>
          </cell>
          <cell r="CH34">
            <v>11.424055588120762</v>
          </cell>
          <cell r="CI34">
            <v>4.6130417581531722</v>
          </cell>
          <cell r="CJ34">
            <v>80.282247352020605</v>
          </cell>
          <cell r="CK34">
            <v>0.71762296548193838</v>
          </cell>
          <cell r="CN34" t="str">
            <v/>
          </cell>
          <cell r="CO34" t="str">
            <v>D</v>
          </cell>
          <cell r="CP34">
            <v>106.769825902192</v>
          </cell>
          <cell r="CQ34">
            <v>9.648745831261726</v>
          </cell>
          <cell r="CR34">
            <v>105.20836134801</v>
          </cell>
          <cell r="CS34">
            <v>-5.6764049934199257E-2</v>
          </cell>
          <cell r="CT34">
            <v>9.2344205715909347</v>
          </cell>
          <cell r="CU34">
            <v>106.580670437329</v>
          </cell>
          <cell r="CV34">
            <v>0.87074154046263474</v>
          </cell>
          <cell r="CY34" t="str">
            <v/>
          </cell>
          <cell r="CZ34" t="str">
            <v>D</v>
          </cell>
          <cell r="DA34">
            <v>80.787521769650994</v>
          </cell>
          <cell r="DB34">
            <v>-15.373598045858378</v>
          </cell>
          <cell r="DC34">
            <v>77.920614610764304</v>
          </cell>
          <cell r="DD34">
            <v>1.1859928571536171</v>
          </cell>
          <cell r="DE34">
            <v>-14.921614180460574</v>
          </cell>
          <cell r="DF34">
            <v>77.671718736433107</v>
          </cell>
          <cell r="DG34">
            <v>-1.5692836675366226</v>
          </cell>
          <cell r="DJ34" t="str">
            <v/>
          </cell>
          <cell r="DK34" t="str">
            <v>D</v>
          </cell>
          <cell r="DL34">
            <v>69.301624181549997</v>
          </cell>
          <cell r="DM34">
            <v>-0.46344984631348402</v>
          </cell>
          <cell r="DN34">
            <v>70.543488145496895</v>
          </cell>
          <cell r="DO34">
            <v>-9.7473277571927035</v>
          </cell>
          <cell r="DP34">
            <v>-0.50587536191130578</v>
          </cell>
          <cell r="DQ34">
            <v>73.7137942728572</v>
          </cell>
          <cell r="DR34">
            <v>-0.52431873923403427</v>
          </cell>
          <cell r="DU34" t="str">
            <v/>
          </cell>
          <cell r="DV34" t="str">
            <v>D</v>
          </cell>
          <cell r="DW34">
            <v>75.341147325815996</v>
          </cell>
          <cell r="DX34">
            <v>-3.5390282041778645</v>
          </cell>
          <cell r="DY34">
            <v>73.425131922859293</v>
          </cell>
          <cell r="DZ34">
            <v>-0.89613745792118671</v>
          </cell>
          <cell r="EA34">
            <v>-4.3098556061539774</v>
          </cell>
          <cell r="EB34">
            <v>75.758135599222598</v>
          </cell>
          <cell r="EC34">
            <v>-2.3829953603439768E-2</v>
          </cell>
          <cell r="EF34" t="str">
            <v/>
          </cell>
          <cell r="EG34" t="str">
            <v>D</v>
          </cell>
          <cell r="EH34">
            <v>100.152936468511</v>
          </cell>
          <cell r="EI34">
            <v>13.117274339239119</v>
          </cell>
          <cell r="EJ34">
            <v>102.845033445485</v>
          </cell>
          <cell r="EK34">
            <v>5.7583905940541191</v>
          </cell>
          <cell r="EL34">
            <v>12.639588214105393</v>
          </cell>
          <cell r="EM34">
            <v>96.605585209548906</v>
          </cell>
          <cell r="EN34">
            <v>-1.0282669017896351</v>
          </cell>
          <cell r="EQ34" t="str">
            <v/>
          </cell>
          <cell r="ER34" t="str">
            <v>D</v>
          </cell>
          <cell r="ES34">
            <v>81.347699135854</v>
          </cell>
          <cell r="ET34">
            <v>2.5059747713306599</v>
          </cell>
          <cell r="EU34">
            <v>80.427226327046597</v>
          </cell>
          <cell r="EV34">
            <v>-3.8771502065807706</v>
          </cell>
          <cell r="EW34">
            <v>2.3630078844020797</v>
          </cell>
          <cell r="EX34">
            <v>82.260292427037697</v>
          </cell>
          <cell r="EY34">
            <v>-0.47401164918849042</v>
          </cell>
          <cell r="FB34" t="str">
            <v/>
          </cell>
          <cell r="FC34" t="str">
            <v>D</v>
          </cell>
          <cell r="FD34">
            <v>86.197519780703999</v>
          </cell>
          <cell r="FE34">
            <v>3.8033085053745626</v>
          </cell>
          <cell r="FF34">
            <v>89.917491902429603</v>
          </cell>
          <cell r="FG34">
            <v>2.1034662129657544</v>
          </cell>
          <cell r="FH34">
            <v>2.8178832480802019</v>
          </cell>
          <cell r="FI34">
            <v>89.336037592182194</v>
          </cell>
          <cell r="FJ34">
            <v>0.65936839513603251</v>
          </cell>
          <cell r="FM34" t="str">
            <v/>
          </cell>
          <cell r="FN34" t="str">
            <v>D</v>
          </cell>
          <cell r="FO34">
            <v>106.241011197937</v>
          </cell>
          <cell r="FP34">
            <v>5.6901022176875253</v>
          </cell>
          <cell r="FQ34">
            <v>106.241</v>
          </cell>
          <cell r="FR34">
            <v>2.210827087923195</v>
          </cell>
          <cell r="FS34">
            <v>5.6903532595179112</v>
          </cell>
          <cell r="FT34">
            <v>102.38022519573499</v>
          </cell>
          <cell r="FU34">
            <v>-2.4170641869732128</v>
          </cell>
          <cell r="FX34" t="str">
            <v/>
          </cell>
          <cell r="FY34" t="str">
            <v>D</v>
          </cell>
          <cell r="FZ34">
            <v>103.864871439632</v>
          </cell>
          <cell r="GA34">
            <v>-2.8245633740322238</v>
          </cell>
          <cell r="GB34">
            <v>93.167289748751202</v>
          </cell>
          <cell r="GC34">
            <v>2.0511082360396227</v>
          </cell>
          <cell r="GD34">
            <v>-6.6956123166872743</v>
          </cell>
          <cell r="GE34">
            <v>97.516889775008394</v>
          </cell>
          <cell r="GF34">
            <v>4.1755549339018234</v>
          </cell>
          <cell r="GI34" t="str">
            <v/>
          </cell>
          <cell r="GJ34" t="str">
            <v>D</v>
          </cell>
          <cell r="GK34">
            <v>104.209075690112</v>
          </cell>
          <cell r="GL34">
            <v>53.444918912085335</v>
          </cell>
          <cell r="GM34">
            <v>106.885120489012</v>
          </cell>
          <cell r="GN34">
            <v>5.8125920949813059</v>
          </cell>
          <cell r="GO34">
            <v>53.153323879316176</v>
          </cell>
          <cell r="GP34">
            <v>104.887548270426</v>
          </cell>
          <cell r="GQ34">
            <v>2.3287216272447337</v>
          </cell>
          <cell r="GT34" t="str">
            <v/>
          </cell>
          <cell r="GU34" t="str">
            <v>D</v>
          </cell>
          <cell r="GV34">
            <v>76.629699501782994</v>
          </cell>
          <cell r="GW34">
            <v>4.0366711938079618</v>
          </cell>
          <cell r="GX34">
            <v>79.658381081281803</v>
          </cell>
          <cell r="GY34">
            <v>0.77481408884121361</v>
          </cell>
          <cell r="GZ34">
            <v>3.0996068497880209</v>
          </cell>
          <cell r="HA34">
            <v>80.685861122796496</v>
          </cell>
          <cell r="HB34">
            <v>0.91232573875580469</v>
          </cell>
          <cell r="HE34" t="str">
            <v/>
          </cell>
          <cell r="HF34" t="str">
            <v>D</v>
          </cell>
          <cell r="HG34">
            <v>77.629450872934996</v>
          </cell>
          <cell r="HH34">
            <v>-9.8882731099052883</v>
          </cell>
          <cell r="HI34">
            <v>74.205442389563999</v>
          </cell>
          <cell r="HJ34">
            <v>-3.7126664721264135</v>
          </cell>
          <cell r="HK34">
            <v>-10.246642493768942</v>
          </cell>
          <cell r="HL34">
            <v>76.335844253037095</v>
          </cell>
          <cell r="HM34">
            <v>0.3043395233980753</v>
          </cell>
          <cell r="HP34" t="str">
            <v/>
          </cell>
          <cell r="HQ34" t="str">
            <v>D</v>
          </cell>
          <cell r="HR34">
            <v>71.841704999775004</v>
          </cell>
          <cell r="HS34">
            <v>6.5549568938692166</v>
          </cell>
          <cell r="HT34">
            <v>77.336958944933599</v>
          </cell>
          <cell r="HU34">
            <v>19.78745015905443</v>
          </cell>
          <cell r="HV34">
            <v>6.2561182025566389</v>
          </cell>
          <cell r="HW34">
            <v>78.558699922577503</v>
          </cell>
          <cell r="HX34">
            <v>0.91145307731949488</v>
          </cell>
          <cell r="IA34" t="str">
            <v/>
          </cell>
          <cell r="IB34" t="str">
            <v>D</v>
          </cell>
          <cell r="IC34">
            <v>75.555325583753998</v>
          </cell>
          <cell r="ID34">
            <v>16.014606313434609</v>
          </cell>
          <cell r="IE34">
            <v>79.080915400899698</v>
          </cell>
          <cell r="IF34">
            <v>1.36581371301987</v>
          </cell>
          <cell r="IG34">
            <v>15.515520842188337</v>
          </cell>
          <cell r="IH34">
            <v>79.017743648559602</v>
          </cell>
          <cell r="II34">
            <v>0.2142185846668227</v>
          </cell>
          <cell r="IL34" t="str">
            <v/>
          </cell>
          <cell r="IM34" t="str">
            <v>D</v>
          </cell>
          <cell r="IN34">
            <v>87.443901977324998</v>
          </cell>
          <cell r="IO34">
            <v>24.326034920803639</v>
          </cell>
          <cell r="IP34">
            <v>87.444000000000003</v>
          </cell>
          <cell r="IQ34">
            <v>0.5126554633439806</v>
          </cell>
          <cell r="IR34">
            <v>24.326783632382629</v>
          </cell>
          <cell r="IS34">
            <v>86.429646533928604</v>
          </cell>
          <cell r="IT34">
            <v>1.6563514740874152</v>
          </cell>
          <cell r="IW34" t="str">
            <v/>
          </cell>
          <cell r="IX34" t="str">
            <v>D</v>
          </cell>
          <cell r="IY34">
            <v>75.783196264769003</v>
          </cell>
          <cell r="IZ34">
            <v>18.635985970689468</v>
          </cell>
          <cell r="JA34">
            <v>75.197419382259696</v>
          </cell>
          <cell r="JB34">
            <v>0.74410096527890435</v>
          </cell>
          <cell r="JC34">
            <v>18.769448781668942</v>
          </cell>
          <cell r="JD34">
            <v>75.543195361995402</v>
          </cell>
          <cell r="JE34">
            <v>0.89169634583732338</v>
          </cell>
          <cell r="JH34" t="str">
            <v/>
          </cell>
          <cell r="JI34" t="str">
            <v>D</v>
          </cell>
          <cell r="JJ34">
            <v>92.871140192609005</v>
          </cell>
          <cell r="JK34">
            <v>17.499844077349991</v>
          </cell>
          <cell r="JL34">
            <v>88.518562863893393</v>
          </cell>
          <cell r="JM34">
            <v>1.0937331732642219</v>
          </cell>
          <cell r="JN34">
            <v>16.800461224276265</v>
          </cell>
          <cell r="JO34">
            <v>88.942121786615502</v>
          </cell>
          <cell r="JP34">
            <v>-0.39872374670504912</v>
          </cell>
          <cell r="JS34" t="str">
            <v/>
          </cell>
          <cell r="JT34" t="str">
            <v>D</v>
          </cell>
          <cell r="JU34">
            <v>75.128801676289001</v>
          </cell>
          <cell r="JV34">
            <v>12.444511059021229</v>
          </cell>
          <cell r="JW34">
            <v>75.269718815511297</v>
          </cell>
          <cell r="JX34">
            <v>0.32851238855675646</v>
          </cell>
          <cell r="JY34">
            <v>10.841309896689824</v>
          </cell>
          <cell r="JZ34">
            <v>75.053801990527006</v>
          </cell>
          <cell r="KA34">
            <v>6.8225914783618807E-2</v>
          </cell>
          <cell r="KD34" t="str">
            <v/>
          </cell>
          <cell r="KE34" t="str">
            <v>D</v>
          </cell>
          <cell r="KF34">
            <v>68.273968437571</v>
          </cell>
          <cell r="KG34">
            <v>0.26867119722263094</v>
          </cell>
          <cell r="KH34">
            <v>67.417993741953893</v>
          </cell>
          <cell r="KI34">
            <v>-1.0538070832608826</v>
          </cell>
          <cell r="KJ34">
            <v>0.33870159440492081</v>
          </cell>
          <cell r="KK34">
            <v>67.994677532646406</v>
          </cell>
          <cell r="KL34">
            <v>0.38954636606150878</v>
          </cell>
          <cell r="KO34" t="str">
            <v/>
          </cell>
          <cell r="KP34" t="str">
            <v>D</v>
          </cell>
          <cell r="KQ34">
            <v>100.69864099601099</v>
          </cell>
          <cell r="KR34">
            <v>17.4932759101406</v>
          </cell>
          <cell r="KS34">
            <v>100.379131345413</v>
          </cell>
          <cell r="KT34">
            <v>5.4981359851753453</v>
          </cell>
          <cell r="KU34">
            <v>17.681743675393907</v>
          </cell>
          <cell r="KV34">
            <v>97.911212987140104</v>
          </cell>
          <cell r="KW34">
            <v>2.1160425854762397</v>
          </cell>
          <cell r="KZ34" t="str">
            <v/>
          </cell>
          <cell r="LA34" t="str">
            <v>D</v>
          </cell>
          <cell r="LB34">
            <v>182.87412961144</v>
          </cell>
          <cell r="LC34">
            <v>8.3653735419398458</v>
          </cell>
          <cell r="LD34">
            <v>150.944987236532</v>
          </cell>
          <cell r="LE34">
            <v>14.63193807099772</v>
          </cell>
          <cell r="LF34">
            <v>8.9771165423945121</v>
          </cell>
          <cell r="LG34">
            <v>133.55907619884999</v>
          </cell>
          <cell r="LH34">
            <v>-2.8014516346215315</v>
          </cell>
          <cell r="LK34" t="str">
            <v/>
          </cell>
          <cell r="LL34" t="str">
            <v>D</v>
          </cell>
          <cell r="LM34">
            <v>79.432388656176997</v>
          </cell>
          <cell r="LN34">
            <v>4.2325818215729036</v>
          </cell>
          <cell r="LO34">
            <v>78.993408656446604</v>
          </cell>
          <cell r="LP34">
            <v>-1.0388399463506115</v>
          </cell>
          <cell r="LQ34">
            <v>3.9751692522344708</v>
          </cell>
          <cell r="LR34">
            <v>78.410284666023202</v>
          </cell>
          <cell r="LS34">
            <v>-0.98221383630089731</v>
          </cell>
          <cell r="LV34" t="str">
            <v/>
          </cell>
          <cell r="LW34" t="str">
            <v>D</v>
          </cell>
          <cell r="LX34">
            <v>81.858279416249999</v>
          </cell>
          <cell r="LY34">
            <v>-2.4893675248001692</v>
          </cell>
          <cell r="LZ34">
            <v>78.338719447833697</v>
          </cell>
          <cell r="MA34">
            <v>3.1714801549153071</v>
          </cell>
          <cell r="MB34">
            <v>-1.8192414686875773</v>
          </cell>
          <cell r="MC34">
            <v>79.381303158535999</v>
          </cell>
          <cell r="MD34">
            <v>2.7561204967749422</v>
          </cell>
          <cell r="MG34" t="str">
            <v/>
          </cell>
          <cell r="MH34" t="str">
            <v>D</v>
          </cell>
          <cell r="MI34">
            <v>60.062218801752998</v>
          </cell>
          <cell r="MJ34">
            <v>-0.69925299914229389</v>
          </cell>
          <cell r="MK34">
            <v>58.603046776964597</v>
          </cell>
          <cell r="ML34">
            <v>-5.9205644783702276</v>
          </cell>
          <cell r="MM34">
            <v>-0.34622729607891012</v>
          </cell>
          <cell r="MN34">
            <v>60.876591088421499</v>
          </cell>
          <cell r="MO34">
            <v>-0.70579573751353541</v>
          </cell>
        </row>
        <row r="35">
          <cell r="A35" t="str">
            <v>2005-1</v>
          </cell>
          <cell r="B35">
            <v>2005</v>
          </cell>
          <cell r="C35">
            <v>1</v>
          </cell>
          <cell r="D35">
            <v>2005</v>
          </cell>
          <cell r="E35" t="str">
            <v>E</v>
          </cell>
          <cell r="F35">
            <v>70.176050935871999</v>
          </cell>
          <cell r="G35">
            <v>22.977013639836542</v>
          </cell>
          <cell r="H35">
            <v>72.058100424607701</v>
          </cell>
          <cell r="I35">
            <v>-2.9508946346834874</v>
          </cell>
          <cell r="J35">
            <v>27.328526009679738</v>
          </cell>
          <cell r="K35">
            <v>71.558997063536694</v>
          </cell>
          <cell r="L35">
            <v>-6.0002168275773399E-2</v>
          </cell>
          <cell r="O35">
            <v>2005</v>
          </cell>
          <cell r="P35" t="str">
            <v>E</v>
          </cell>
          <cell r="Q35">
            <v>103.865601646413</v>
          </cell>
          <cell r="R35">
            <v>2.6270953775239154</v>
          </cell>
          <cell r="S35">
            <v>107.87809430917</v>
          </cell>
          <cell r="T35">
            <v>4.5744401879523888</v>
          </cell>
          <cell r="U35">
            <v>5.2908239787406348</v>
          </cell>
          <cell r="V35">
            <v>106.89988587654</v>
          </cell>
          <cell r="W35">
            <v>0.68597688440327198</v>
          </cell>
          <cell r="Z35">
            <v>2005</v>
          </cell>
          <cell r="AA35" t="str">
            <v>E</v>
          </cell>
          <cell r="AB35">
            <v>81.144454538298007</v>
          </cell>
          <cell r="AC35">
            <v>22.53308339087738</v>
          </cell>
          <cell r="AD35">
            <v>81.435413126499299</v>
          </cell>
          <cell r="AE35">
            <v>-8.192250698036819</v>
          </cell>
          <cell r="AF35">
            <v>19.918643146374041</v>
          </cell>
          <cell r="AG35">
            <v>85.245833205055504</v>
          </cell>
          <cell r="AH35">
            <v>0.93225942028065722</v>
          </cell>
          <cell r="AK35">
            <v>2005</v>
          </cell>
          <cell r="AL35" t="str">
            <v>E</v>
          </cell>
          <cell r="AM35">
            <v>159.075366069642</v>
          </cell>
          <cell r="AN35">
            <v>1.0848119420056361</v>
          </cell>
          <cell r="AO35">
            <v>155.69056501070301</v>
          </cell>
          <cell r="AP35">
            <v>3.4839355077667777</v>
          </cell>
          <cell r="AQ35">
            <v>1.0849075071830681</v>
          </cell>
          <cell r="AR35">
            <v>156.42126480676299</v>
          </cell>
          <cell r="AS35">
            <v>-0.58912974418288711</v>
          </cell>
          <cell r="AV35">
            <v>2005</v>
          </cell>
          <cell r="AW35" t="str">
            <v>E</v>
          </cell>
          <cell r="AX35">
            <v>85.245171276622003</v>
          </cell>
          <cell r="AY35">
            <v>-0.40267072163132478</v>
          </cell>
          <cell r="AZ35">
            <v>89.894872811598105</v>
          </cell>
          <cell r="BA35">
            <v>-1.4395355543772137</v>
          </cell>
          <cell r="BB35">
            <v>0.20839632545914885</v>
          </cell>
          <cell r="BC35">
            <v>88.973189483622903</v>
          </cell>
          <cell r="BD35">
            <v>-0.16539033189694566</v>
          </cell>
          <cell r="BG35">
            <v>2005</v>
          </cell>
          <cell r="BH35" t="str">
            <v>E</v>
          </cell>
          <cell r="BI35">
            <v>58.193993205875998</v>
          </cell>
          <cell r="BJ35">
            <v>-12.86936506153609</v>
          </cell>
          <cell r="BK35">
            <v>63.8138739268094</v>
          </cell>
          <cell r="BL35">
            <v>-6.1025512725043862</v>
          </cell>
          <cell r="BM35">
            <v>-14.508138702690973</v>
          </cell>
          <cell r="BN35">
            <v>64.490661891566305</v>
          </cell>
          <cell r="BO35">
            <v>-2.5314620010012288</v>
          </cell>
          <cell r="BR35">
            <v>2005</v>
          </cell>
          <cell r="BS35" t="str">
            <v>E</v>
          </cell>
          <cell r="BT35">
            <v>88.835772014829004</v>
          </cell>
          <cell r="BU35">
            <v>1.3006626693423824</v>
          </cell>
          <cell r="BV35">
            <v>91.728457796414403</v>
          </cell>
          <cell r="BW35">
            <v>0.35800729207036142</v>
          </cell>
          <cell r="BX35">
            <v>1.873360019007754</v>
          </cell>
          <cell r="BY35">
            <v>91.143092648387096</v>
          </cell>
          <cell r="BZ35">
            <v>0.40716962018650171</v>
          </cell>
          <cell r="CC35">
            <v>2005</v>
          </cell>
          <cell r="CD35" t="str">
            <v>E</v>
          </cell>
          <cell r="CE35">
            <v>79.908168010780003</v>
          </cell>
          <cell r="CF35">
            <v>1.0159320974307424</v>
          </cell>
          <cell r="CG35">
            <v>81.155669214949796</v>
          </cell>
          <cell r="CH35">
            <v>-2.2716292230167578</v>
          </cell>
          <cell r="CI35">
            <v>1.7628941787173107</v>
          </cell>
          <cell r="CJ35">
            <v>80.988158648957395</v>
          </cell>
          <cell r="CK35">
            <v>0.87928691612420751</v>
          </cell>
          <cell r="CN35">
            <v>2005</v>
          </cell>
          <cell r="CO35" t="str">
            <v>E</v>
          </cell>
          <cell r="CP35">
            <v>102.37701444519701</v>
          </cell>
          <cell r="CQ35">
            <v>8.4496922335350728</v>
          </cell>
          <cell r="CR35">
            <v>106.89529185589301</v>
          </cell>
          <cell r="CS35">
            <v>1.6034186696463726</v>
          </cell>
          <cell r="CT35">
            <v>9.4388526155030821</v>
          </cell>
          <cell r="CU35">
            <v>107.096889858461</v>
          </cell>
          <cell r="CV35">
            <v>0.48434619430878639</v>
          </cell>
          <cell r="CY35">
            <v>2005</v>
          </cell>
          <cell r="CZ35" t="str">
            <v>E</v>
          </cell>
          <cell r="DA35">
            <v>75.594355277556005</v>
          </cell>
          <cell r="DB35">
            <v>-22.514792277608155</v>
          </cell>
          <cell r="DC35">
            <v>78.281975193042797</v>
          </cell>
          <cell r="DD35">
            <v>0.46375478951699023</v>
          </cell>
          <cell r="DE35">
            <v>-22.379287663976775</v>
          </cell>
          <cell r="DF35">
            <v>77.260042917556206</v>
          </cell>
          <cell r="DG35">
            <v>-0.53002022560342588</v>
          </cell>
          <cell r="DJ35">
            <v>2005</v>
          </cell>
          <cell r="DK35" t="str">
            <v>E</v>
          </cell>
          <cell r="DL35">
            <v>71.631151320753006</v>
          </cell>
          <cell r="DM35">
            <v>-0.10982280983970419</v>
          </cell>
          <cell r="DN35">
            <v>72.812894354464802</v>
          </cell>
          <cell r="DO35">
            <v>3.2170314633254593</v>
          </cell>
          <cell r="DP35">
            <v>0.83259933242577544</v>
          </cell>
          <cell r="DQ35">
            <v>73.410981221621896</v>
          </cell>
          <cell r="DR35">
            <v>-0.41079563767185689</v>
          </cell>
          <cell r="DU35">
            <v>2005</v>
          </cell>
          <cell r="DV35" t="str">
            <v>E</v>
          </cell>
          <cell r="DW35">
            <v>77.123407958195997</v>
          </cell>
          <cell r="DX35">
            <v>4.7901434837589774</v>
          </cell>
          <cell r="DY35">
            <v>76.884557863015104</v>
          </cell>
          <cell r="DZ35">
            <v>4.711501157111031</v>
          </cell>
          <cell r="EA35">
            <v>5.5425699112144047</v>
          </cell>
          <cell r="EB35">
            <v>76.3999545335828</v>
          </cell>
          <cell r="EC35">
            <v>0.84719473266286183</v>
          </cell>
          <cell r="EF35">
            <v>2005</v>
          </cell>
          <cell r="EG35" t="str">
            <v>E</v>
          </cell>
          <cell r="EH35">
            <v>90.267263278634005</v>
          </cell>
          <cell r="EI35">
            <v>-2.1765281079527177</v>
          </cell>
          <cell r="EJ35">
            <v>94.529659216144495</v>
          </cell>
          <cell r="EK35">
            <v>-8.0853435025116998</v>
          </cell>
          <cell r="EL35">
            <v>-1.4751760075084077</v>
          </cell>
          <cell r="EM35">
            <v>95.998856692649198</v>
          </cell>
          <cell r="EN35">
            <v>-0.62804703846433074</v>
          </cell>
          <cell r="EQ35">
            <v>2005</v>
          </cell>
          <cell r="ER35" t="str">
            <v>E</v>
          </cell>
          <cell r="ES35">
            <v>80.816916879564005</v>
          </cell>
          <cell r="ET35">
            <v>-2.5593207628352856</v>
          </cell>
          <cell r="EU35">
            <v>82.647895574019103</v>
          </cell>
          <cell r="EV35">
            <v>2.7610914218805016</v>
          </cell>
          <cell r="EW35">
            <v>-0.76323115272219155</v>
          </cell>
          <cell r="EX35">
            <v>82.462489470782302</v>
          </cell>
          <cell r="EY35">
            <v>0.24580151343851203</v>
          </cell>
          <cell r="FB35">
            <v>2005</v>
          </cell>
          <cell r="FC35" t="str">
            <v>E</v>
          </cell>
          <cell r="FD35">
            <v>85.889673568948993</v>
          </cell>
          <cell r="FE35">
            <v>1.8489155263150439</v>
          </cell>
          <cell r="FF35">
            <v>90.698055954787307</v>
          </cell>
          <cell r="FG35">
            <v>0.86808921806305062</v>
          </cell>
          <cell r="FH35">
            <v>3.9503207960083984</v>
          </cell>
          <cell r="FI35">
            <v>89.554264902900499</v>
          </cell>
          <cell r="FJ35">
            <v>0.24427690840118718</v>
          </cell>
          <cell r="FM35">
            <v>2005</v>
          </cell>
          <cell r="FN35" t="str">
            <v>E</v>
          </cell>
          <cell r="FO35">
            <v>94.094199720046007</v>
          </cell>
          <cell r="FP35">
            <v>6.5612451498699693</v>
          </cell>
          <cell r="FQ35">
            <v>94.093999999999994</v>
          </cell>
          <cell r="FR35">
            <v>-11.43343906777986</v>
          </cell>
          <cell r="FS35">
            <v>6.5605146034586159</v>
          </cell>
          <cell r="FT35">
            <v>100.378239424882</v>
          </cell>
          <cell r="FU35">
            <v>-1.955441851222258</v>
          </cell>
          <cell r="FX35">
            <v>2005</v>
          </cell>
          <cell r="FY35" t="str">
            <v>E</v>
          </cell>
          <cell r="FZ35">
            <v>106.14693218288301</v>
          </cell>
          <cell r="GA35">
            <v>-10.920484473359938</v>
          </cell>
          <cell r="GB35">
            <v>110.781651064005</v>
          </cell>
          <cell r="GC35">
            <v>18.906164773876455</v>
          </cell>
          <cell r="GD35">
            <v>-9.2221407241485363</v>
          </cell>
          <cell r="GE35">
            <v>101.624318686499</v>
          </cell>
          <cell r="GF35">
            <v>4.2120179601372518</v>
          </cell>
          <cell r="GI35">
            <v>2005</v>
          </cell>
          <cell r="GJ35" t="str">
            <v>E</v>
          </cell>
          <cell r="GK35">
            <v>103.023461047914</v>
          </cell>
          <cell r="GL35">
            <v>19.04122355213299</v>
          </cell>
          <cell r="GM35">
            <v>103.880751101621</v>
          </cell>
          <cell r="GN35">
            <v>-2.8108396881115438</v>
          </cell>
          <cell r="GO35">
            <v>20.850319276368261</v>
          </cell>
          <cell r="GP35">
            <v>106.81647267510201</v>
          </cell>
          <cell r="GQ35">
            <v>1.8390404166019467</v>
          </cell>
          <cell r="GT35">
            <v>2005</v>
          </cell>
          <cell r="GU35" t="str">
            <v>E</v>
          </cell>
          <cell r="GV35">
            <v>81.214291092953005</v>
          </cell>
          <cell r="GW35">
            <v>2.3789565336901917</v>
          </cell>
          <cell r="GX35">
            <v>81.628735436167901</v>
          </cell>
          <cell r="GY35">
            <v>2.4735053965954767</v>
          </cell>
          <cell r="GZ35">
            <v>4.1376163307709071</v>
          </cell>
          <cell r="HA35">
            <v>81.625098103794301</v>
          </cell>
          <cell r="HB35">
            <v>1.1640663778358544</v>
          </cell>
          <cell r="HE35">
            <v>2005</v>
          </cell>
          <cell r="HF35" t="str">
            <v>E</v>
          </cell>
          <cell r="HG35">
            <v>74.794070821899993</v>
          </cell>
          <cell r="HH35">
            <v>-8.6898488531139488</v>
          </cell>
          <cell r="HI35">
            <v>76.372519725264993</v>
          </cell>
          <cell r="HJ35">
            <v>2.9203751987950666</v>
          </cell>
          <cell r="HK35">
            <v>-9.2462398302675251</v>
          </cell>
          <cell r="HL35">
            <v>77.199898869146594</v>
          </cell>
          <cell r="HM35">
            <v>1.1319120454675808</v>
          </cell>
          <cell r="HP35">
            <v>2005</v>
          </cell>
          <cell r="HQ35" t="str">
            <v>E</v>
          </cell>
          <cell r="HR35">
            <v>72.951259727950998</v>
          </cell>
          <cell r="HS35">
            <v>-0.10558411096799379</v>
          </cell>
          <cell r="HT35">
            <v>78.032675605618294</v>
          </cell>
          <cell r="HU35">
            <v>0.89959143749118731</v>
          </cell>
          <cell r="HV35">
            <v>1.1998963716559645</v>
          </cell>
          <cell r="HW35">
            <v>79.896314919043306</v>
          </cell>
          <cell r="HX35">
            <v>1.7026949246666141</v>
          </cell>
          <cell r="IA35">
            <v>2005</v>
          </cell>
          <cell r="IB35" t="str">
            <v>E</v>
          </cell>
          <cell r="IC35">
            <v>77.171149298695994</v>
          </cell>
          <cell r="ID35">
            <v>13.122096986389689</v>
          </cell>
          <cell r="IE35">
            <v>79.136123285443901</v>
          </cell>
          <cell r="IF35">
            <v>6.9811893633664468E-2</v>
          </cell>
          <cell r="IG35">
            <v>14.803459525793647</v>
          </cell>
          <cell r="IH35">
            <v>79.369829041038997</v>
          </cell>
          <cell r="II35">
            <v>0.4455776338607379</v>
          </cell>
          <cell r="IL35">
            <v>2005</v>
          </cell>
          <cell r="IM35" t="str">
            <v>E</v>
          </cell>
          <cell r="IN35">
            <v>81.403245269733006</v>
          </cell>
          <cell r="IO35">
            <v>10.973407333127557</v>
          </cell>
          <cell r="IP35">
            <v>81.403000000000006</v>
          </cell>
          <cell r="IQ35">
            <v>-6.9084213896894013</v>
          </cell>
          <cell r="IR35">
            <v>10.972816751642728</v>
          </cell>
          <cell r="IS35">
            <v>87.997280458761196</v>
          </cell>
          <cell r="IT35">
            <v>1.8137687560913547</v>
          </cell>
          <cell r="IW35">
            <v>2005</v>
          </cell>
          <cell r="IX35" t="str">
            <v>E</v>
          </cell>
          <cell r="IY35">
            <v>75.454844644416994</v>
          </cell>
          <cell r="IZ35">
            <v>14.250311195859519</v>
          </cell>
          <cell r="JA35">
            <v>77.092759126546895</v>
          </cell>
          <cell r="JB35">
            <v>2.5204850909209986</v>
          </cell>
          <cell r="JC35">
            <v>15.820010394808898</v>
          </cell>
          <cell r="JD35">
            <v>75.848990694801799</v>
          </cell>
          <cell r="JE35">
            <v>0.40479533774161502</v>
          </cell>
          <cell r="JH35">
            <v>2005</v>
          </cell>
          <cell r="JI35" t="str">
            <v>E</v>
          </cell>
          <cell r="JJ35">
            <v>89.067371035964001</v>
          </cell>
          <cell r="JK35">
            <v>7.8401950986191755</v>
          </cell>
          <cell r="JL35">
            <v>90.774335858455601</v>
          </cell>
          <cell r="JM35">
            <v>2.5483615205442289</v>
          </cell>
          <cell r="JN35">
            <v>10.613191200889743</v>
          </cell>
          <cell r="JO35">
            <v>88.700234282804004</v>
          </cell>
          <cell r="JP35">
            <v>-0.27196057273270285</v>
          </cell>
          <cell r="JS35">
            <v>2005</v>
          </cell>
          <cell r="JT35" t="str">
            <v>E</v>
          </cell>
          <cell r="JU35">
            <v>74.301906982614</v>
          </cell>
          <cell r="JV35">
            <v>5.798473995493314</v>
          </cell>
          <cell r="JW35">
            <v>76.061569106276394</v>
          </cell>
          <cell r="JX35">
            <v>1.0520170703785192</v>
          </cell>
          <cell r="JY35">
            <v>9.649553689191098</v>
          </cell>
          <cell r="JZ35">
            <v>75.080487515990598</v>
          </cell>
          <cell r="KA35">
            <v>3.5555194748108192E-2</v>
          </cell>
          <cell r="KD35">
            <v>2005</v>
          </cell>
          <cell r="KE35" t="str">
            <v>E</v>
          </cell>
          <cell r="KF35">
            <v>71.147223012915006</v>
          </cell>
          <cell r="KG35">
            <v>4.4580532866056846</v>
          </cell>
          <cell r="KH35">
            <v>69.590810775636399</v>
          </cell>
          <cell r="KI35">
            <v>3.2229037280449013</v>
          </cell>
          <cell r="KJ35">
            <v>4.6716810212298698</v>
          </cell>
          <cell r="KK35">
            <v>68.560910979225696</v>
          </cell>
          <cell r="KL35">
            <v>0.83276142652110208</v>
          </cell>
          <cell r="KO35">
            <v>2005</v>
          </cell>
          <cell r="KP35" t="str">
            <v>E</v>
          </cell>
          <cell r="KQ35">
            <v>96.377396183770998</v>
          </cell>
          <cell r="KR35">
            <v>11.473695374707352</v>
          </cell>
          <cell r="KS35">
            <v>99.368883502539006</v>
          </cell>
          <cell r="KT35">
            <v>-1.0064321431490053</v>
          </cell>
          <cell r="KU35">
            <v>12.210509216208512</v>
          </cell>
          <cell r="KV35">
            <v>99.755517930773905</v>
          </cell>
          <cell r="KW35">
            <v>1.883650388312559</v>
          </cell>
          <cell r="KZ35">
            <v>2005</v>
          </cell>
          <cell r="LA35" t="str">
            <v>E</v>
          </cell>
          <cell r="LB35">
            <v>135.33658476123</v>
          </cell>
          <cell r="LC35">
            <v>-30.590251172800841</v>
          </cell>
          <cell r="LD35">
            <v>130.50438917790899</v>
          </cell>
          <cell r="LE35">
            <v>-13.541753477770301</v>
          </cell>
          <cell r="LF35">
            <v>-30.818186391012663</v>
          </cell>
          <cell r="LG35">
            <v>127.80358726626299</v>
          </cell>
          <cell r="LH35">
            <v>-4.3093207113965919</v>
          </cell>
          <cell r="LK35">
            <v>2005</v>
          </cell>
          <cell r="LL35" t="str">
            <v>E</v>
          </cell>
          <cell r="LM35">
            <v>76.421297434308997</v>
          </cell>
          <cell r="LN35">
            <v>-7.9183024000348201</v>
          </cell>
          <cell r="LO35">
            <v>76.589718153303494</v>
          </cell>
          <cell r="LP35">
            <v>-3.0429000900532022</v>
          </cell>
          <cell r="LQ35">
            <v>-7.0182151152679033</v>
          </cell>
          <cell r="LR35">
            <v>77.531228774976796</v>
          </cell>
          <cell r="LS35">
            <v>-1.121097691190144</v>
          </cell>
          <cell r="LV35">
            <v>2005</v>
          </cell>
          <cell r="LW35" t="str">
            <v>E</v>
          </cell>
          <cell r="LX35">
            <v>79.422955617270006</v>
          </cell>
          <cell r="LY35">
            <v>6.9974640653465414</v>
          </cell>
          <cell r="LZ35">
            <v>82.642551670255799</v>
          </cell>
          <cell r="MA35">
            <v>5.4938761480369358</v>
          </cell>
          <cell r="MB35">
            <v>7.79381892716924</v>
          </cell>
          <cell r="MC35">
            <v>81.907006645948798</v>
          </cell>
          <cell r="MD35">
            <v>3.1817359843143436</v>
          </cell>
          <cell r="MG35">
            <v>2005</v>
          </cell>
          <cell r="MH35" t="str">
            <v>E</v>
          </cell>
          <cell r="MI35">
            <v>57.242751081980998</v>
          </cell>
          <cell r="MJ35">
            <v>-1.6329928241568579</v>
          </cell>
          <cell r="MK35">
            <v>60.362899604508797</v>
          </cell>
          <cell r="ML35">
            <v>3.0030056871308553</v>
          </cell>
          <cell r="MM35">
            <v>-0.63606290170504842</v>
          </cell>
          <cell r="MN35">
            <v>60.383378380742201</v>
          </cell>
          <cell r="MO35">
            <v>-0.81018450419295118</v>
          </cell>
        </row>
        <row r="36">
          <cell r="A36" t="str">
            <v>2005-2</v>
          </cell>
          <cell r="B36">
            <v>2005</v>
          </cell>
          <cell r="C36">
            <v>2</v>
          </cell>
          <cell r="D36" t="str">
            <v/>
          </cell>
          <cell r="E36" t="str">
            <v>F</v>
          </cell>
          <cell r="F36">
            <v>65.658655372642002</v>
          </cell>
          <cell r="G36">
            <v>11.626854938450085</v>
          </cell>
          <cell r="H36">
            <v>69.815800866439503</v>
          </cell>
          <cell r="I36">
            <v>-3.111793878766278</v>
          </cell>
          <cell r="J36">
            <v>14.351241963973191</v>
          </cell>
          <cell r="K36">
            <v>70.895354178520705</v>
          </cell>
          <cell r="L36">
            <v>-0.92740663263732626</v>
          </cell>
          <cell r="O36" t="str">
            <v/>
          </cell>
          <cell r="P36" t="str">
            <v>F</v>
          </cell>
          <cell r="Q36">
            <v>101.34268304572601</v>
          </cell>
          <cell r="R36">
            <v>-2.4919673517807559</v>
          </cell>
          <cell r="S36">
            <v>108.46579792362201</v>
          </cell>
          <cell r="T36">
            <v>0.54478494287051316</v>
          </cell>
          <cell r="U36">
            <v>-0.14830635177387147</v>
          </cell>
          <cell r="V36">
            <v>107.437262886252</v>
          </cell>
          <cell r="W36">
            <v>0.50269184602556671</v>
          </cell>
          <cell r="Z36" t="str">
            <v/>
          </cell>
          <cell r="AA36" t="str">
            <v>F</v>
          </cell>
          <cell r="AB36">
            <v>71.497658192624002</v>
          </cell>
          <cell r="AC36">
            <v>39.173240251427231</v>
          </cell>
          <cell r="AD36">
            <v>83.267950099190799</v>
          </cell>
          <cell r="AE36">
            <v>2.2502949298542685</v>
          </cell>
          <cell r="AF36">
            <v>39.865122415165565</v>
          </cell>
          <cell r="AG36">
            <v>84.111821339496402</v>
          </cell>
          <cell r="AH36">
            <v>-1.330284217917469</v>
          </cell>
          <cell r="AK36" t="str">
            <v/>
          </cell>
          <cell r="AL36" t="str">
            <v>F</v>
          </cell>
          <cell r="AM36">
            <v>142.151889989501</v>
          </cell>
          <cell r="AN36">
            <v>-1.3346667062312463</v>
          </cell>
          <cell r="AO36">
            <v>154.745544635448</v>
          </cell>
          <cell r="AP36">
            <v>-0.60698628410144062</v>
          </cell>
          <cell r="AQ36">
            <v>1.7529493591599214</v>
          </cell>
          <cell r="AR36">
            <v>155.463734983932</v>
          </cell>
          <cell r="AS36">
            <v>-0.61214811426943039</v>
          </cell>
          <cell r="AV36" t="str">
            <v/>
          </cell>
          <cell r="AW36" t="str">
            <v>F</v>
          </cell>
          <cell r="AX36">
            <v>83.062824534792995</v>
          </cell>
          <cell r="AY36">
            <v>-3.8913057530730129</v>
          </cell>
          <cell r="AZ36">
            <v>87.599479200493604</v>
          </cell>
          <cell r="BA36">
            <v>-2.5534199441109351</v>
          </cell>
          <cell r="BB36">
            <v>-4.3419526479378678</v>
          </cell>
          <cell r="BC36">
            <v>88.694432400464095</v>
          </cell>
          <cell r="BD36">
            <v>-0.31330458622045759</v>
          </cell>
          <cell r="BG36" t="str">
            <v/>
          </cell>
          <cell r="BH36" t="str">
            <v>F</v>
          </cell>
          <cell r="BI36">
            <v>54.570093709083999</v>
          </cell>
          <cell r="BJ36">
            <v>-16.774728296681253</v>
          </cell>
          <cell r="BK36">
            <v>61.909698598557299</v>
          </cell>
          <cell r="BL36">
            <v>-2.9839519387838354</v>
          </cell>
          <cell r="BM36">
            <v>-17.899365883681114</v>
          </cell>
          <cell r="BN36">
            <v>63.664454831093401</v>
          </cell>
          <cell r="BO36">
            <v>-1.2811266565414947</v>
          </cell>
          <cell r="BR36" t="str">
            <v/>
          </cell>
          <cell r="BS36" t="str">
            <v>F</v>
          </cell>
          <cell r="BT36">
            <v>85.900246620863001</v>
          </cell>
          <cell r="BU36">
            <v>1.1828978537725627</v>
          </cell>
          <cell r="BV36">
            <v>92.168321568679204</v>
          </cell>
          <cell r="BW36">
            <v>0.47952814517067122</v>
          </cell>
          <cell r="BX36">
            <v>0.92208391445841642</v>
          </cell>
          <cell r="BY36">
            <v>90.921686198722</v>
          </cell>
          <cell r="BZ36">
            <v>-0.24292180924696147</v>
          </cell>
          <cell r="CC36" t="str">
            <v/>
          </cell>
          <cell r="CD36" t="str">
            <v>F</v>
          </cell>
          <cell r="CE36">
            <v>79.407316934804001</v>
          </cell>
          <cell r="CF36">
            <v>4.6216101691134135</v>
          </cell>
          <cell r="CG36">
            <v>82.090966222261201</v>
          </cell>
          <cell r="CH36">
            <v>1.1524727925465994</v>
          </cell>
          <cell r="CI36">
            <v>7.7191686313620735</v>
          </cell>
          <cell r="CJ36">
            <v>81.525056891217702</v>
          </cell>
          <cell r="CK36">
            <v>0.66293425016302499</v>
          </cell>
          <cell r="CN36" t="str">
            <v/>
          </cell>
          <cell r="CO36" t="str">
            <v>F</v>
          </cell>
          <cell r="CP36">
            <v>105.290959871955</v>
          </cell>
          <cell r="CQ36">
            <v>14.381874427302172</v>
          </cell>
          <cell r="CR36">
            <v>109.486177179533</v>
          </cell>
          <cell r="CS36">
            <v>2.4237599978985003</v>
          </cell>
          <cell r="CT36">
            <v>13.947829785826334</v>
          </cell>
          <cell r="CU36">
            <v>106.99616213315601</v>
          </cell>
          <cell r="CV36">
            <v>-9.4052894942246792E-2</v>
          </cell>
          <cell r="CY36" t="str">
            <v/>
          </cell>
          <cell r="CZ36" t="str">
            <v>F</v>
          </cell>
          <cell r="DA36">
            <v>73.409224004289996</v>
          </cell>
          <cell r="DB36">
            <v>-10.593916337935125</v>
          </cell>
          <cell r="DC36">
            <v>76.394431228421098</v>
          </cell>
          <cell r="DD36">
            <v>-2.4112114697758091</v>
          </cell>
          <cell r="DE36">
            <v>-11.300741153998448</v>
          </cell>
          <cell r="DF36">
            <v>77.695416146518596</v>
          </cell>
          <cell r="DG36">
            <v>0.56351668019001122</v>
          </cell>
          <cell r="DJ36" t="str">
            <v/>
          </cell>
          <cell r="DK36" t="str">
            <v>F</v>
          </cell>
          <cell r="DL36">
            <v>69.234193562748004</v>
          </cell>
          <cell r="DM36">
            <v>-1.1060299604159651</v>
          </cell>
          <cell r="DN36">
            <v>72.790796703681195</v>
          </cell>
          <cell r="DO36">
            <v>-3.0348540570346305E-2</v>
          </cell>
          <cell r="DP36">
            <v>1.7235714630224632</v>
          </cell>
          <cell r="DQ36">
            <v>73.110796175046403</v>
          </cell>
          <cell r="DR36">
            <v>-0.40891027688249804</v>
          </cell>
          <cell r="DU36" t="str">
            <v/>
          </cell>
          <cell r="DV36" t="str">
            <v>F</v>
          </cell>
          <cell r="DW36">
            <v>72.080011792318999</v>
          </cell>
          <cell r="DX36">
            <v>14.698845608853237</v>
          </cell>
          <cell r="DY36">
            <v>81.234720824365297</v>
          </cell>
          <cell r="DZ36">
            <v>5.6580451032844037</v>
          </cell>
          <cell r="EA36">
            <v>13.223568505380372</v>
          </cell>
          <cell r="EB36">
            <v>77.136959823762297</v>
          </cell>
          <cell r="EC36">
            <v>0.96466718426584164</v>
          </cell>
          <cell r="EF36" t="str">
            <v/>
          </cell>
          <cell r="EG36" t="str">
            <v>F</v>
          </cell>
          <cell r="EH36">
            <v>90.546360694371003</v>
          </cell>
          <cell r="EI36">
            <v>-2.3177301880143517</v>
          </cell>
          <cell r="EJ36">
            <v>94.908531005678</v>
          </cell>
          <cell r="EK36">
            <v>0.40079673689208395</v>
          </cell>
          <cell r="EL36">
            <v>-2.7452610211613946</v>
          </cell>
          <cell r="EM36">
            <v>95.866520249711897</v>
          </cell>
          <cell r="EN36">
            <v>-0.13785210313596866</v>
          </cell>
          <cell r="EQ36" t="str">
            <v/>
          </cell>
          <cell r="ER36" t="str">
            <v>F</v>
          </cell>
          <cell r="ES36">
            <v>81.630433807317004</v>
          </cell>
          <cell r="ET36">
            <v>0.59647804892015643</v>
          </cell>
          <cell r="EU36">
            <v>82.302900604819698</v>
          </cell>
          <cell r="EV36">
            <v>-0.41742740913521814</v>
          </cell>
          <cell r="EW36">
            <v>-0.69664536854554482</v>
          </cell>
          <cell r="EX36">
            <v>83.2624086029127</v>
          </cell>
          <cell r="EY36">
            <v>0.97003999911234973</v>
          </cell>
          <cell r="FB36" t="str">
            <v/>
          </cell>
          <cell r="FC36" t="str">
            <v>F</v>
          </cell>
          <cell r="FD36">
            <v>86.570714262924</v>
          </cell>
          <cell r="FE36">
            <v>-1.9331711117329373E-2</v>
          </cell>
          <cell r="FF36">
            <v>89.874946566532799</v>
          </cell>
          <cell r="FG36">
            <v>-0.90752704629615266</v>
          </cell>
          <cell r="FH36">
            <v>2.5287981787788754</v>
          </cell>
          <cell r="FI36">
            <v>89.362210282775294</v>
          </cell>
          <cell r="FJ36">
            <v>-0.21445614045678446</v>
          </cell>
          <cell r="FM36" t="str">
            <v/>
          </cell>
          <cell r="FN36" t="str">
            <v>F</v>
          </cell>
          <cell r="FO36">
            <v>95.203404628868995</v>
          </cell>
          <cell r="FP36">
            <v>16.285048332553501</v>
          </cell>
          <cell r="FQ36">
            <v>95.203000000000003</v>
          </cell>
          <cell r="FR36">
            <v>1.1786086254171435</v>
          </cell>
          <cell r="FS36">
            <v>16.284154340364733</v>
          </cell>
          <cell r="FT36">
            <v>99.450711313388496</v>
          </cell>
          <cell r="FU36">
            <v>-0.92403305418363746</v>
          </cell>
          <cell r="FX36" t="str">
            <v/>
          </cell>
          <cell r="FY36" t="str">
            <v>F</v>
          </cell>
          <cell r="FZ36">
            <v>88.626710913292001</v>
          </cell>
          <cell r="GA36">
            <v>12.048810059388677</v>
          </cell>
          <cell r="GB36">
            <v>105.170568692237</v>
          </cell>
          <cell r="GC36">
            <v>-5.0649925487445184</v>
          </cell>
          <cell r="GD36">
            <v>11.479336407736596</v>
          </cell>
          <cell r="GE36">
            <v>105.55336079084</v>
          </cell>
          <cell r="GF36">
            <v>3.8662420128608344</v>
          </cell>
          <cell r="GI36" t="str">
            <v/>
          </cell>
          <cell r="GJ36" t="str">
            <v>F</v>
          </cell>
          <cell r="GK36">
            <v>115.914670296594</v>
          </cell>
          <cell r="GL36">
            <v>30.371480992856377</v>
          </cell>
          <cell r="GM36">
            <v>111.86769560773099</v>
          </cell>
          <cell r="GN36">
            <v>7.6885702321277893</v>
          </cell>
          <cell r="GO36">
            <v>30.969170784417997</v>
          </cell>
          <cell r="GP36">
            <v>107.602263007465</v>
          </cell>
          <cell r="GQ36">
            <v>0.73564527332136254</v>
          </cell>
          <cell r="GT36" t="str">
            <v/>
          </cell>
          <cell r="GU36" t="str">
            <v>F</v>
          </cell>
          <cell r="GV36">
            <v>82.598168260530002</v>
          </cell>
          <cell r="GW36">
            <v>5.4962224630115273</v>
          </cell>
          <cell r="GX36">
            <v>83.730848998183504</v>
          </cell>
          <cell r="GY36">
            <v>2.575212700262175</v>
          </cell>
          <cell r="GZ36">
            <v>9.2330648443670427</v>
          </cell>
          <cell r="HA36">
            <v>82.592992881294293</v>
          </cell>
          <cell r="HB36">
            <v>1.1857808443540487</v>
          </cell>
          <cell r="HE36" t="str">
            <v/>
          </cell>
          <cell r="HF36" t="str">
            <v>F</v>
          </cell>
          <cell r="HG36">
            <v>82.421402634120994</v>
          </cell>
          <cell r="HH36">
            <v>-8.9130210907818643</v>
          </cell>
          <cell r="HI36">
            <v>86.770312163909296</v>
          </cell>
          <cell r="HJ36">
            <v>13.614572985215489</v>
          </cell>
          <cell r="HK36">
            <v>-8.3021337294513842</v>
          </cell>
          <cell r="HL36">
            <v>77.948125398859403</v>
          </cell>
          <cell r="HM36">
            <v>0.96920661901520011</v>
          </cell>
          <cell r="HP36" t="str">
            <v/>
          </cell>
          <cell r="HQ36" t="str">
            <v>F</v>
          </cell>
          <cell r="HR36">
            <v>80.109498479257994</v>
          </cell>
          <cell r="HS36">
            <v>6.3289762092407233</v>
          </cell>
          <cell r="HT36">
            <v>82.401829291980405</v>
          </cell>
          <cell r="HU36">
            <v>5.5991335071529091</v>
          </cell>
          <cell r="HV36">
            <v>9.2507975310935304</v>
          </cell>
          <cell r="HW36">
            <v>81.418758362695698</v>
          </cell>
          <cell r="HX36">
            <v>1.9055239846731873</v>
          </cell>
          <cell r="IA36" t="str">
            <v/>
          </cell>
          <cell r="IB36" t="str">
            <v>F</v>
          </cell>
          <cell r="IC36">
            <v>78.628687676583993</v>
          </cell>
          <cell r="ID36">
            <v>13.165587569472731</v>
          </cell>
          <cell r="IE36">
            <v>79.866073092295096</v>
          </cell>
          <cell r="IF36">
            <v>0.92239773259839009</v>
          </cell>
          <cell r="IG36">
            <v>11.8848146612406</v>
          </cell>
          <cell r="IH36">
            <v>79.8635372211495</v>
          </cell>
          <cell r="II36">
            <v>0.62203508067936675</v>
          </cell>
          <cell r="IL36" t="str">
            <v/>
          </cell>
          <cell r="IM36" t="str">
            <v>F</v>
          </cell>
          <cell r="IN36">
            <v>91.615362881205996</v>
          </cell>
          <cell r="IO36">
            <v>26.177073094830689</v>
          </cell>
          <cell r="IP36">
            <v>91.614999999999995</v>
          </cell>
          <cell r="IQ36">
            <v>12.544992199304673</v>
          </cell>
          <cell r="IR36">
            <v>26.175818424713192</v>
          </cell>
          <cell r="IS36">
            <v>89.655998364026701</v>
          </cell>
          <cell r="IT36">
            <v>1.8849649632557013</v>
          </cell>
          <cell r="IW36" t="str">
            <v/>
          </cell>
          <cell r="IX36" t="str">
            <v>F</v>
          </cell>
          <cell r="IY36">
            <v>70.578614446797999</v>
          </cell>
          <cell r="IZ36">
            <v>8.5290040879654736</v>
          </cell>
          <cell r="JA36">
            <v>74.143201295433599</v>
          </cell>
          <cell r="JB36">
            <v>-3.8259855588663405</v>
          </cell>
          <cell r="JC36">
            <v>7.6760685444946963</v>
          </cell>
          <cell r="JD36">
            <v>75.743822782936903</v>
          </cell>
          <cell r="JE36">
            <v>-0.13865433264374841</v>
          </cell>
          <cell r="JH36" t="str">
            <v/>
          </cell>
          <cell r="JI36" t="str">
            <v>F</v>
          </cell>
          <cell r="JJ36">
            <v>84.634358380555994</v>
          </cell>
          <cell r="JK36">
            <v>-1.728171960177314</v>
          </cell>
          <cell r="JL36">
            <v>88.448251729508399</v>
          </cell>
          <cell r="JM36">
            <v>-2.5624909363966775</v>
          </cell>
          <cell r="JN36">
            <v>1.6369310590421988</v>
          </cell>
          <cell r="JO36">
            <v>88.495609080595301</v>
          </cell>
          <cell r="JP36">
            <v>-0.23069296700648415</v>
          </cell>
          <cell r="JS36" t="str">
            <v/>
          </cell>
          <cell r="JT36" t="str">
            <v>F</v>
          </cell>
          <cell r="JU36">
            <v>71.835857788888006</v>
          </cell>
          <cell r="JV36">
            <v>2.532900508291851</v>
          </cell>
          <cell r="JW36">
            <v>75.054984462463906</v>
          </cell>
          <cell r="JX36">
            <v>-1.3233813812150608</v>
          </cell>
          <cell r="JY36">
            <v>5.6977216013124474</v>
          </cell>
          <cell r="JZ36">
            <v>75.074839690948096</v>
          </cell>
          <cell r="KA36">
            <v>-7.5223606417029959E-3</v>
          </cell>
          <cell r="KD36" t="str">
            <v/>
          </cell>
          <cell r="KE36" t="str">
            <v>F</v>
          </cell>
          <cell r="KF36">
            <v>63.532005883019998</v>
          </cell>
          <cell r="KG36">
            <v>-1.2005235293013059</v>
          </cell>
          <cell r="KH36">
            <v>68.238478972194301</v>
          </cell>
          <cell r="KI36">
            <v>-1.943262031824966</v>
          </cell>
          <cell r="KJ36">
            <v>1.2994942213037057</v>
          </cell>
          <cell r="KK36">
            <v>69.455309904688804</v>
          </cell>
          <cell r="KL36">
            <v>1.3045318574225409</v>
          </cell>
          <cell r="KO36" t="str">
            <v/>
          </cell>
          <cell r="KP36" t="str">
            <v>F</v>
          </cell>
          <cell r="KQ36">
            <v>97.392212597249994</v>
          </cell>
          <cell r="KR36">
            <v>12.517375702502029</v>
          </cell>
          <cell r="KS36">
            <v>102.75839463158501</v>
          </cell>
          <cell r="KT36">
            <v>3.4110387573786038</v>
          </cell>
          <cell r="KU36">
            <v>16.251796849594466</v>
          </cell>
          <cell r="KV36">
            <v>101.200603236082</v>
          </cell>
          <cell r="KW36">
            <v>1.4486269384225197</v>
          </cell>
          <cell r="KZ36" t="str">
            <v/>
          </cell>
          <cell r="LA36" t="str">
            <v>F</v>
          </cell>
          <cell r="LB36">
            <v>110.03293903732499</v>
          </cell>
          <cell r="LC36">
            <v>-33.657545689779859</v>
          </cell>
          <cell r="LD36">
            <v>115.528904948533</v>
          </cell>
          <cell r="LE36">
            <v>-11.475080894758872</v>
          </cell>
          <cell r="LF36">
            <v>-32.844775599541435</v>
          </cell>
          <cell r="LG36">
            <v>121.000568338772</v>
          </cell>
          <cell r="LH36">
            <v>-5.3230265855666055</v>
          </cell>
          <cell r="LK36" t="str">
            <v/>
          </cell>
          <cell r="LL36" t="str">
            <v>F</v>
          </cell>
          <cell r="LM36">
            <v>76.347150829590007</v>
          </cell>
          <cell r="LN36">
            <v>-8.0574636895408993</v>
          </cell>
          <cell r="LO36">
            <v>76.802888060228895</v>
          </cell>
          <cell r="LP36">
            <v>0.27832705494321708</v>
          </cell>
          <cell r="LQ36">
            <v>-8.7197530883913803</v>
          </cell>
          <cell r="LR36">
            <v>76.904998199754402</v>
          </cell>
          <cell r="LS36">
            <v>-0.80771398198774547</v>
          </cell>
          <cell r="LV36" t="str">
            <v/>
          </cell>
          <cell r="LW36" t="str">
            <v>F</v>
          </cell>
          <cell r="LX36">
            <v>80.640862837409998</v>
          </cell>
          <cell r="LY36">
            <v>15.870723050193305</v>
          </cell>
          <cell r="LZ36">
            <v>87.404534040054301</v>
          </cell>
          <cell r="MA36">
            <v>5.7621434400995319</v>
          </cell>
          <cell r="MB36">
            <v>15.910452396377245</v>
          </cell>
          <cell r="MC36">
            <v>83.931506917855202</v>
          </cell>
          <cell r="MD36">
            <v>2.4717058464332715</v>
          </cell>
          <cell r="MG36" t="str">
            <v/>
          </cell>
          <cell r="MH36" t="str">
            <v>F</v>
          </cell>
          <cell r="MI36">
            <v>57.764745133913003</v>
          </cell>
          <cell r="MJ36">
            <v>1.8659791478896637</v>
          </cell>
          <cell r="MK36">
            <v>60.7326430311061</v>
          </cell>
          <cell r="ML36">
            <v>0.61253423712217536</v>
          </cell>
          <cell r="MM36">
            <v>4.9162779402578929</v>
          </cell>
          <cell r="MN36">
            <v>59.975130767242298</v>
          </cell>
          <cell r="MO36">
            <v>-0.67609270042118619</v>
          </cell>
        </row>
        <row r="37">
          <cell r="A37" t="str">
            <v>2005-3</v>
          </cell>
          <cell r="B37">
            <v>2005</v>
          </cell>
          <cell r="C37">
            <v>3</v>
          </cell>
          <cell r="D37" t="str">
            <v/>
          </cell>
          <cell r="E37" t="str">
            <v>M</v>
          </cell>
          <cell r="F37">
            <v>67.086290988848006</v>
          </cell>
          <cell r="G37">
            <v>-1.0561108731071058</v>
          </cell>
          <cell r="H37">
            <v>69.336143148560396</v>
          </cell>
          <cell r="I37">
            <v>-0.68703318149527792</v>
          </cell>
          <cell r="J37">
            <v>1.7238521246310163</v>
          </cell>
          <cell r="K37">
            <v>69.8961506153465</v>
          </cell>
          <cell r="L37">
            <v>-1.4094062647012433</v>
          </cell>
          <cell r="O37" t="str">
            <v/>
          </cell>
          <cell r="P37" t="str">
            <v>M</v>
          </cell>
          <cell r="Q37">
            <v>107.99282514770501</v>
          </cell>
          <cell r="R37">
            <v>-5.7949274864619591</v>
          </cell>
          <cell r="S37">
            <v>107.974716045703</v>
          </cell>
          <cell r="T37">
            <v>-0.45275274539979815</v>
          </cell>
          <cell r="U37">
            <v>-3.9497337371851065</v>
          </cell>
          <cell r="V37">
            <v>107.634395395741</v>
          </cell>
          <cell r="W37">
            <v>0.18348616131230622</v>
          </cell>
          <cell r="Z37" t="str">
            <v/>
          </cell>
          <cell r="AA37" t="str">
            <v>M</v>
          </cell>
          <cell r="AB37">
            <v>86.760607113464999</v>
          </cell>
          <cell r="AC37">
            <v>44.085269293005261</v>
          </cell>
          <cell r="AD37">
            <v>86.438304870078198</v>
          </cell>
          <cell r="AE37">
            <v>3.8074130167859321</v>
          </cell>
          <cell r="AF37">
            <v>45.75977615830891</v>
          </cell>
          <cell r="AG37">
            <v>81.122156420018399</v>
          </cell>
          <cell r="AH37">
            <v>-3.554393272987117</v>
          </cell>
          <cell r="AK37" t="str">
            <v/>
          </cell>
          <cell r="AL37" t="str">
            <v>M</v>
          </cell>
          <cell r="AM37">
            <v>152.39507391755001</v>
          </cell>
          <cell r="AN37">
            <v>-2.2467055549632091</v>
          </cell>
          <cell r="AO37">
            <v>148.133431619303</v>
          </cell>
          <cell r="AP37">
            <v>-4.2728939509838026</v>
          </cell>
          <cell r="AQ37">
            <v>-2.3862916566831647</v>
          </cell>
          <cell r="AR37">
            <v>154.803598642412</v>
          </cell>
          <cell r="AS37">
            <v>-0.42462400738553574</v>
          </cell>
          <cell r="AV37" t="str">
            <v/>
          </cell>
          <cell r="AW37" t="str">
            <v>M</v>
          </cell>
          <cell r="AX37">
            <v>87.395006920434994</v>
          </cell>
          <cell r="AY37">
            <v>-7.333259691666008</v>
          </cell>
          <cell r="AZ37">
            <v>87.3237250185459</v>
          </cell>
          <cell r="BA37">
            <v>-0.31478975042370516</v>
          </cell>
          <cell r="BB37">
            <v>-2.9582726064818687</v>
          </cell>
          <cell r="BC37">
            <v>88.378925083422502</v>
          </cell>
          <cell r="BD37">
            <v>-0.35572392595856139</v>
          </cell>
          <cell r="BG37" t="str">
            <v/>
          </cell>
          <cell r="BH37" t="str">
            <v>M</v>
          </cell>
          <cell r="BI37">
            <v>60.22051180487</v>
          </cell>
          <cell r="BJ37">
            <v>-16.944445229896754</v>
          </cell>
          <cell r="BK37">
            <v>62.586582215836302</v>
          </cell>
          <cell r="BL37">
            <v>1.0933401916041197</v>
          </cell>
          <cell r="BM37">
            <v>-12.635559007093219</v>
          </cell>
          <cell r="BN37">
            <v>63.942150262462299</v>
          </cell>
          <cell r="BO37">
            <v>0.43618598809279757</v>
          </cell>
          <cell r="BR37" t="str">
            <v/>
          </cell>
          <cell r="BS37" t="str">
            <v>M</v>
          </cell>
          <cell r="BT37">
            <v>89.992873824515996</v>
          </cell>
          <cell r="BU37">
            <v>-0.56881668180216116</v>
          </cell>
          <cell r="BV37">
            <v>89.619491753836201</v>
          </cell>
          <cell r="BW37">
            <v>-2.7654076492471868</v>
          </cell>
          <cell r="BX37">
            <v>0.68284717701660813</v>
          </cell>
          <cell r="BY37">
            <v>90.089643981586406</v>
          </cell>
          <cell r="BZ37">
            <v>-0.91511965068163204</v>
          </cell>
          <cell r="CC37" t="str">
            <v/>
          </cell>
          <cell r="CD37" t="str">
            <v>M</v>
          </cell>
          <cell r="CE37">
            <v>83.806599906635995</v>
          </cell>
          <cell r="CF37">
            <v>1.7699657277974405</v>
          </cell>
          <cell r="CG37">
            <v>82.574115189670593</v>
          </cell>
          <cell r="CH37">
            <v>0.58855314980854612</v>
          </cell>
          <cell r="CI37">
            <v>5.3621338964114482</v>
          </cell>
          <cell r="CJ37">
            <v>81.717471790856493</v>
          </cell>
          <cell r="CK37">
            <v>0.23601933807361652</v>
          </cell>
          <cell r="CN37" t="str">
            <v/>
          </cell>
          <cell r="CO37" t="str">
            <v>M</v>
          </cell>
          <cell r="CP37">
            <v>101.652378646136</v>
          </cell>
          <cell r="CQ37">
            <v>-0.35290649173020333</v>
          </cell>
          <cell r="CR37">
            <v>106.33543786820501</v>
          </cell>
          <cell r="CS37">
            <v>-2.877750774110488</v>
          </cell>
          <cell r="CT37">
            <v>4.6312926383317947</v>
          </cell>
          <cell r="CU37">
            <v>106.3494179416</v>
          </cell>
          <cell r="CV37">
            <v>-0.60445550444243168</v>
          </cell>
          <cell r="CY37" t="str">
            <v/>
          </cell>
          <cell r="CZ37" t="str">
            <v>M</v>
          </cell>
          <cell r="DA37">
            <v>77.178601600814005</v>
          </cell>
          <cell r="DB37">
            <v>-14.30789505749363</v>
          </cell>
          <cell r="DC37">
            <v>78.269669396834601</v>
          </cell>
          <cell r="DD37">
            <v>2.4546791412144886</v>
          </cell>
          <cell r="DE37">
            <v>-11.260364747719024</v>
          </cell>
          <cell r="DF37">
            <v>78.620498333599798</v>
          </cell>
          <cell r="DG37">
            <v>1.1906522069933636</v>
          </cell>
          <cell r="DJ37" t="str">
            <v/>
          </cell>
          <cell r="DK37" t="str">
            <v>M</v>
          </cell>
          <cell r="DL37">
            <v>72.671225775441997</v>
          </cell>
          <cell r="DM37">
            <v>-5.6014679052568885</v>
          </cell>
          <cell r="DN37">
            <v>73.154065960192298</v>
          </cell>
          <cell r="DO37">
            <v>0.49905932200455805</v>
          </cell>
          <cell r="DP37">
            <v>-1.4423345686860767</v>
          </cell>
          <cell r="DQ37">
            <v>72.751478955470404</v>
          </cell>
          <cell r="DR37">
            <v>-0.49146943868002679</v>
          </cell>
          <cell r="DU37" t="str">
            <v/>
          </cell>
          <cell r="DV37" t="str">
            <v>M</v>
          </cell>
          <cell r="DW37">
            <v>74.311657964999995</v>
          </cell>
          <cell r="DX37">
            <v>9.8597656824455875</v>
          </cell>
          <cell r="DY37">
            <v>76.775357410895495</v>
          </cell>
          <cell r="DZ37">
            <v>-5.4894795823958509</v>
          </cell>
          <cell r="EA37">
            <v>9.131675829500308</v>
          </cell>
          <cell r="EB37">
            <v>77.260507685594305</v>
          </cell>
          <cell r="EC37">
            <v>0.16016687994222634</v>
          </cell>
          <cell r="EF37" t="str">
            <v/>
          </cell>
          <cell r="EG37" t="str">
            <v>M</v>
          </cell>
          <cell r="EH37">
            <v>88.348637331513999</v>
          </cell>
          <cell r="EI37">
            <v>-11.923540536747474</v>
          </cell>
          <cell r="EJ37">
            <v>88.252508535087003</v>
          </cell>
          <cell r="EK37">
            <v>-7.0130918686253763</v>
          </cell>
          <cell r="EL37">
            <v>-9.1540773508814386</v>
          </cell>
          <cell r="EM37">
            <v>95.979699647452804</v>
          </cell>
          <cell r="EN37">
            <v>0.11805935737116482</v>
          </cell>
          <cell r="EQ37" t="str">
            <v/>
          </cell>
          <cell r="ER37" t="str">
            <v>M</v>
          </cell>
          <cell r="ES37">
            <v>84.234304475206002</v>
          </cell>
          <cell r="ET37">
            <v>-1.7466300771886587</v>
          </cell>
          <cell r="EU37">
            <v>84.481915378177106</v>
          </cell>
          <cell r="EV37">
            <v>2.6475552591032292</v>
          </cell>
          <cell r="EW37">
            <v>2.0693667926410231</v>
          </cell>
          <cell r="EX37">
            <v>84.358398653869997</v>
          </cell>
          <cell r="EY37">
            <v>1.3163083669416662</v>
          </cell>
          <cell r="FB37" t="str">
            <v/>
          </cell>
          <cell r="FC37" t="str">
            <v>M</v>
          </cell>
          <cell r="FD37">
            <v>86.654623228301006</v>
          </cell>
          <cell r="FE37">
            <v>-6.4233323162753129</v>
          </cell>
          <cell r="FF37">
            <v>88.175328714324294</v>
          </cell>
          <cell r="FG37">
            <v>-1.8910919195376796</v>
          </cell>
          <cell r="FH37">
            <v>-2.7413046220824824</v>
          </cell>
          <cell r="FI37">
            <v>88.883419950379903</v>
          </cell>
          <cell r="FJ37">
            <v>-0.53578613474344516</v>
          </cell>
          <cell r="FM37" t="str">
            <v/>
          </cell>
          <cell r="FN37" t="str">
            <v>M</v>
          </cell>
          <cell r="FO37">
            <v>101.73004601584201</v>
          </cell>
          <cell r="FP37">
            <v>11.375716322098214</v>
          </cell>
          <cell r="FQ37">
            <v>101.73</v>
          </cell>
          <cell r="FR37">
            <v>6.8558763904498887</v>
          </cell>
          <cell r="FS37">
            <v>11.375082110794834</v>
          </cell>
          <cell r="FT37">
            <v>99.325976379797794</v>
          </cell>
          <cell r="FU37">
            <v>-0.12542387273393929</v>
          </cell>
          <cell r="FX37" t="str">
            <v/>
          </cell>
          <cell r="FY37" t="str">
            <v>M</v>
          </cell>
          <cell r="FZ37">
            <v>111.736653628374</v>
          </cell>
          <cell r="GA37">
            <v>2.963297582900084</v>
          </cell>
          <cell r="GB37">
            <v>112.223998150075</v>
          </cell>
          <cell r="GC37">
            <v>6.7066571432913058</v>
          </cell>
          <cell r="GD37">
            <v>11.973808600642736</v>
          </cell>
          <cell r="GE37">
            <v>108.949946087519</v>
          </cell>
          <cell r="GF37">
            <v>3.2178845573752217</v>
          </cell>
          <cell r="GI37" t="str">
            <v/>
          </cell>
          <cell r="GJ37" t="str">
            <v>M</v>
          </cell>
          <cell r="GK37">
            <v>108.667484140932</v>
          </cell>
          <cell r="GL37">
            <v>2.8367309956426356</v>
          </cell>
          <cell r="GM37">
            <v>103.756768345366</v>
          </cell>
          <cell r="GN37">
            <v>-7.2504642366160059</v>
          </cell>
          <cell r="GO37">
            <v>3.2510066405432387</v>
          </cell>
          <cell r="GP37">
            <v>107.064861294092</v>
          </cell>
          <cell r="GQ37">
            <v>-0.4994334676174218</v>
          </cell>
          <cell r="GT37" t="str">
            <v/>
          </cell>
          <cell r="GU37" t="str">
            <v>M</v>
          </cell>
          <cell r="GV37">
            <v>84.258626380113</v>
          </cell>
          <cell r="GW37">
            <v>3.1274024405120442</v>
          </cell>
          <cell r="GX37">
            <v>83.835212310300506</v>
          </cell>
          <cell r="GY37">
            <v>0.12464141157730868</v>
          </cell>
          <cell r="GZ37">
            <v>7.2265006605937154</v>
          </cell>
          <cell r="HA37">
            <v>83.483556451216202</v>
          </cell>
          <cell r="HB37">
            <v>1.078255598755042</v>
          </cell>
          <cell r="HE37" t="str">
            <v/>
          </cell>
          <cell r="HF37" t="str">
            <v>M</v>
          </cell>
          <cell r="HG37">
            <v>81.472658995257007</v>
          </cell>
          <cell r="HH37">
            <v>-9.1601024253134025</v>
          </cell>
          <cell r="HI37">
            <v>80.878966461812794</v>
          </cell>
          <cell r="HJ37">
            <v>-6.7895868473628829</v>
          </cell>
          <cell r="HK37">
            <v>-5.8356264702848399</v>
          </cell>
          <cell r="HL37">
            <v>78.000383782938997</v>
          </cell>
          <cell r="HM37">
            <v>6.7042515534771085E-2</v>
          </cell>
          <cell r="HP37" t="str">
            <v/>
          </cell>
          <cell r="HQ37" t="str">
            <v>M</v>
          </cell>
          <cell r="HR37">
            <v>82.179696981145995</v>
          </cell>
          <cell r="HS37">
            <v>0.68006318444549629</v>
          </cell>
          <cell r="HT37">
            <v>83.723686875381901</v>
          </cell>
          <cell r="HU37">
            <v>1.6041604837650603</v>
          </cell>
          <cell r="HV37">
            <v>7.0561156316301998</v>
          </cell>
          <cell r="HW37">
            <v>82.669739655494993</v>
          </cell>
          <cell r="HX37">
            <v>1.5364779787313334</v>
          </cell>
          <cell r="IA37" t="str">
            <v/>
          </cell>
          <cell r="IB37" t="str">
            <v>M</v>
          </cell>
          <cell r="IC37">
            <v>80.336927418911998</v>
          </cell>
          <cell r="ID37">
            <v>7.8862754356727685</v>
          </cell>
          <cell r="IE37">
            <v>80.060032747769299</v>
          </cell>
          <cell r="IF37">
            <v>0.24285613147656537</v>
          </cell>
          <cell r="IG37">
            <v>11.357108656611793</v>
          </cell>
          <cell r="IH37">
            <v>80.354787343704999</v>
          </cell>
          <cell r="II37">
            <v>0.6151119016869766</v>
          </cell>
          <cell r="IL37" t="str">
            <v/>
          </cell>
          <cell r="IM37" t="str">
            <v>M</v>
          </cell>
          <cell r="IN37">
            <v>111.08603481741299</v>
          </cell>
          <cell r="IO37">
            <v>36.378128348077695</v>
          </cell>
          <cell r="IP37">
            <v>111.086</v>
          </cell>
          <cell r="IQ37">
            <v>21.253069912132293</v>
          </cell>
          <cell r="IR37">
            <v>36.378815036707849</v>
          </cell>
          <cell r="IS37">
            <v>91.313862508890594</v>
          </cell>
          <cell r="IT37">
            <v>1.8491391263443784</v>
          </cell>
          <cell r="IW37" t="str">
            <v/>
          </cell>
          <cell r="IX37" t="str">
            <v>M</v>
          </cell>
          <cell r="IY37">
            <v>76.610057228455005</v>
          </cell>
          <cell r="IZ37">
            <v>7.2474584067679109</v>
          </cell>
          <cell r="JA37">
            <v>75.932078912096401</v>
          </cell>
          <cell r="JB37">
            <v>2.4127331776986338</v>
          </cell>
          <cell r="JC37">
            <v>11.360340161314454</v>
          </cell>
          <cell r="JD37">
            <v>75.339843974312203</v>
          </cell>
          <cell r="JE37">
            <v>-0.53334885114315345</v>
          </cell>
          <cell r="JH37" t="str">
            <v/>
          </cell>
          <cell r="JI37" t="str">
            <v>M</v>
          </cell>
          <cell r="JJ37">
            <v>85.801127125644001</v>
          </cell>
          <cell r="JK37">
            <v>-16.07183471783588</v>
          </cell>
          <cell r="JL37">
            <v>86.660647329532694</v>
          </cell>
          <cell r="JM37">
            <v>-2.0210737521896283</v>
          </cell>
          <cell r="JN37">
            <v>-15.452201535355158</v>
          </cell>
          <cell r="JO37">
            <v>87.979946772472005</v>
          </cell>
          <cell r="JP37">
            <v>-0.58269818523274886</v>
          </cell>
          <cell r="JS37" t="str">
            <v/>
          </cell>
          <cell r="JT37" t="str">
            <v>M</v>
          </cell>
          <cell r="JU37">
            <v>75.720984225737993</v>
          </cell>
          <cell r="JV37">
            <v>1.8738585155593748</v>
          </cell>
          <cell r="JW37">
            <v>73.621224641363497</v>
          </cell>
          <cell r="JX37">
            <v>-1.9102792857381146</v>
          </cell>
          <cell r="JY37">
            <v>2.2538018135008091</v>
          </cell>
          <cell r="JZ37">
            <v>75.092135451970506</v>
          </cell>
          <cell r="KA37">
            <v>2.3038025913354885E-2</v>
          </cell>
          <cell r="KD37" t="str">
            <v/>
          </cell>
          <cell r="KE37" t="str">
            <v>M</v>
          </cell>
          <cell r="KF37">
            <v>71.484688172711003</v>
          </cell>
          <cell r="KG37">
            <v>2.139920500216741</v>
          </cell>
          <cell r="KH37">
            <v>69.9457141244946</v>
          </cell>
          <cell r="KI37">
            <v>2.5018657772192698</v>
          </cell>
          <cell r="KJ37">
            <v>2.3061158927216643</v>
          </cell>
          <cell r="KK37">
            <v>70.597920837853394</v>
          </cell>
          <cell r="KL37">
            <v>1.6451023467213048</v>
          </cell>
          <cell r="KO37" t="str">
            <v/>
          </cell>
          <cell r="KP37" t="str">
            <v>M</v>
          </cell>
          <cell r="KQ37">
            <v>101.019287736864</v>
          </cell>
          <cell r="KR37">
            <v>11.051602004826735</v>
          </cell>
          <cell r="KS37">
            <v>101.05736511351</v>
          </cell>
          <cell r="KT37">
            <v>-1.6553679377472097</v>
          </cell>
          <cell r="KU37">
            <v>13.553564925617481</v>
          </cell>
          <cell r="KV37">
            <v>102.18729741231699</v>
          </cell>
          <cell r="KW37">
            <v>0.97498843355036013</v>
          </cell>
          <cell r="KZ37" t="str">
            <v/>
          </cell>
          <cell r="LA37" t="str">
            <v>M</v>
          </cell>
          <cell r="LB37">
            <v>111.98187558401099</v>
          </cell>
          <cell r="LC37">
            <v>-39.447064816624462</v>
          </cell>
          <cell r="LD37">
            <v>111.836896007267</v>
          </cell>
          <cell r="LE37">
            <v>-3.1957447730598276</v>
          </cell>
          <cell r="LF37">
            <v>-38.383703412208121</v>
          </cell>
          <cell r="LG37">
            <v>113.986879702656</v>
          </cell>
          <cell r="LH37">
            <v>-5.7964096635309907</v>
          </cell>
          <cell r="LK37" t="str">
            <v/>
          </cell>
          <cell r="LL37" t="str">
            <v>M</v>
          </cell>
          <cell r="LM37">
            <v>81.142920235079998</v>
          </cell>
          <cell r="LN37">
            <v>-11.13542904551444</v>
          </cell>
          <cell r="LO37">
            <v>76.717385372843196</v>
          </cell>
          <cell r="LP37">
            <v>-0.11132743773729636</v>
          </cell>
          <cell r="LQ37">
            <v>-8.2409667471904609</v>
          </cell>
          <cell r="LR37">
            <v>76.808936567743601</v>
          </cell>
          <cell r="LS37">
            <v>-0.12490947826471493</v>
          </cell>
          <cell r="LV37" t="str">
            <v/>
          </cell>
          <cell r="LW37" t="str">
            <v>M</v>
          </cell>
          <cell r="LX37">
            <v>76.117452904657</v>
          </cell>
          <cell r="LY37">
            <v>-6.8725222632256528</v>
          </cell>
          <cell r="LZ37">
            <v>75.576313663074004</v>
          </cell>
          <cell r="MA37">
            <v>-13.532730889635381</v>
          </cell>
          <cell r="MB37">
            <v>-4.6950479283412134</v>
          </cell>
          <cell r="MC37">
            <v>84.853404404423898</v>
          </cell>
          <cell r="MD37">
            <v>1.0983926303991758</v>
          </cell>
          <cell r="MG37" t="str">
            <v/>
          </cell>
          <cell r="MH37" t="str">
            <v>M</v>
          </cell>
          <cell r="MI37">
            <v>59.25110961619</v>
          </cell>
          <cell r="MJ37">
            <v>-1.6895479729240239</v>
          </cell>
          <cell r="MK37">
            <v>58.933681390597698</v>
          </cell>
          <cell r="ML37">
            <v>-2.962100035045423</v>
          </cell>
          <cell r="MM37">
            <v>-1.6443022255098032</v>
          </cell>
          <cell r="MN37">
            <v>59.8152037378633</v>
          </cell>
          <cell r="MO37">
            <v>-0.26665557429071707</v>
          </cell>
        </row>
        <row r="38">
          <cell r="A38" t="str">
            <v>2005-4</v>
          </cell>
          <cell r="B38">
            <v>2005</v>
          </cell>
          <cell r="C38">
            <v>4</v>
          </cell>
          <cell r="D38" t="str">
            <v/>
          </cell>
          <cell r="E38" t="str">
            <v>A</v>
          </cell>
          <cell r="F38">
            <v>68.725872701870003</v>
          </cell>
          <cell r="G38">
            <v>0.63649737119518646</v>
          </cell>
          <cell r="H38">
            <v>66.779139909576998</v>
          </cell>
          <cell r="I38">
            <v>-3.687835986932142</v>
          </cell>
          <cell r="J38">
            <v>-1.8345892649423485</v>
          </cell>
          <cell r="K38">
            <v>68.740643313920899</v>
          </cell>
          <cell r="L38">
            <v>-1.6531773084108814</v>
          </cell>
          <cell r="O38" t="str">
            <v/>
          </cell>
          <cell r="P38" t="str">
            <v>A</v>
          </cell>
          <cell r="Q38">
            <v>106.083474664203</v>
          </cell>
          <cell r="R38">
            <v>-8.6532743166370558</v>
          </cell>
          <cell r="S38">
            <v>108.02232446388901</v>
          </cell>
          <cell r="T38">
            <v>4.4092191143940695E-2</v>
          </cell>
          <cell r="U38">
            <v>-10.619561639867541</v>
          </cell>
          <cell r="V38">
            <v>107.532106488132</v>
          </cell>
          <cell r="W38">
            <v>-9.5033662086275242E-2</v>
          </cell>
          <cell r="Z38" t="str">
            <v/>
          </cell>
          <cell r="AA38" t="str">
            <v>A</v>
          </cell>
          <cell r="AB38">
            <v>112.317968101117</v>
          </cell>
          <cell r="AC38">
            <v>60.106990410713436</v>
          </cell>
          <cell r="AD38">
            <v>110.065186940164</v>
          </cell>
          <cell r="AE38">
            <v>27.333810057472064</v>
          </cell>
          <cell r="AF38">
            <v>60.079821264145714</v>
          </cell>
          <cell r="AG38">
            <v>77.3307181415218</v>
          </cell>
          <cell r="AH38">
            <v>-4.6737395131189974</v>
          </cell>
          <cell r="AK38" t="str">
            <v/>
          </cell>
          <cell r="AL38" t="str">
            <v>A</v>
          </cell>
          <cell r="AM38">
            <v>153.679457978361</v>
          </cell>
          <cell r="AN38">
            <v>-0.22751845514804547</v>
          </cell>
          <cell r="AO38">
            <v>154.246538182715</v>
          </cell>
          <cell r="AP38">
            <v>4.126756868174386</v>
          </cell>
          <cell r="AQ38">
            <v>-0.21284901020156949</v>
          </cell>
          <cell r="AR38">
            <v>154.48677608448801</v>
          </cell>
          <cell r="AS38">
            <v>-0.20466097733026711</v>
          </cell>
          <cell r="AV38" t="str">
            <v/>
          </cell>
          <cell r="AW38" t="str">
            <v>A</v>
          </cell>
          <cell r="AX38">
            <v>92.520836080478006</v>
          </cell>
          <cell r="AY38">
            <v>2.509345688670698</v>
          </cell>
          <cell r="AZ38">
            <v>89.546720073301799</v>
          </cell>
          <cell r="BA38">
            <v>2.5456942592448684</v>
          </cell>
          <cell r="BB38">
            <v>-0.56759451967493058</v>
          </cell>
          <cell r="BC38">
            <v>88.106883307454893</v>
          </cell>
          <cell r="BD38">
            <v>-0.30781294942297938</v>
          </cell>
          <cell r="BG38" t="str">
            <v/>
          </cell>
          <cell r="BH38" t="str">
            <v>A</v>
          </cell>
          <cell r="BI38">
            <v>66.200566484678006</v>
          </cell>
          <cell r="BJ38">
            <v>-5.3056330839747323</v>
          </cell>
          <cell r="BK38">
            <v>64.016401086755494</v>
          </cell>
          <cell r="BL38">
            <v>2.2845453774553715</v>
          </cell>
          <cell r="BM38">
            <v>-10.563757650722975</v>
          </cell>
          <cell r="BN38">
            <v>65.092749406209293</v>
          </cell>
          <cell r="BO38">
            <v>1.7994376776885808</v>
          </cell>
          <cell r="BR38" t="str">
            <v/>
          </cell>
          <cell r="BS38" t="str">
            <v>A</v>
          </cell>
          <cell r="BT38">
            <v>86.951673588735005</v>
          </cell>
          <cell r="BU38">
            <v>0.83028007432237849</v>
          </cell>
          <cell r="BV38">
            <v>89.468560520828603</v>
          </cell>
          <cell r="BW38">
            <v>-0.16841339986860548</v>
          </cell>
          <cell r="BX38">
            <v>0.85097475728709315</v>
          </cell>
          <cell r="BY38">
            <v>88.823615112211598</v>
          </cell>
          <cell r="BZ38">
            <v>-1.4052990037718134</v>
          </cell>
          <cell r="CC38" t="str">
            <v/>
          </cell>
          <cell r="CD38" t="str">
            <v>A</v>
          </cell>
          <cell r="CE38">
            <v>82.612017915237004</v>
          </cell>
          <cell r="CF38">
            <v>4.3964047727128719</v>
          </cell>
          <cell r="CG38">
            <v>81.396811567115094</v>
          </cell>
          <cell r="CH38">
            <v>-1.425753845319766</v>
          </cell>
          <cell r="CI38">
            <v>2.1104497950541545</v>
          </cell>
          <cell r="CJ38">
            <v>81.599018365611599</v>
          </cell>
          <cell r="CK38">
            <v>-0.14495483358572048</v>
          </cell>
          <cell r="CN38" t="str">
            <v/>
          </cell>
          <cell r="CO38" t="str">
            <v>A</v>
          </cell>
          <cell r="CP38">
            <v>105.150815428683</v>
          </cell>
          <cell r="CQ38">
            <v>7.6610269351973956</v>
          </cell>
          <cell r="CR38">
            <v>104.86207200129</v>
          </cell>
          <cell r="CS38">
            <v>-1.3855831098764426</v>
          </cell>
          <cell r="CT38">
            <v>4.3051620450112589</v>
          </cell>
          <cell r="CU38">
            <v>105.23445030356601</v>
          </cell>
          <cell r="CV38">
            <v>-1.0484003200151544</v>
          </cell>
          <cell r="CY38" t="str">
            <v/>
          </cell>
          <cell r="CZ38" t="str">
            <v>A</v>
          </cell>
          <cell r="DA38">
            <v>77.772771861359999</v>
          </cell>
          <cell r="DB38">
            <v>-6.1738866270927995</v>
          </cell>
          <cell r="DC38">
            <v>79.007661002485705</v>
          </cell>
          <cell r="DD38">
            <v>0.94288325393252492</v>
          </cell>
          <cell r="DE38">
            <v>-9.0243364146496283</v>
          </cell>
          <cell r="DF38">
            <v>79.654885697917607</v>
          </cell>
          <cell r="DG38">
            <v>1.3156713404801017</v>
          </cell>
          <cell r="DJ38" t="str">
            <v/>
          </cell>
          <cell r="DK38" t="str">
            <v>A</v>
          </cell>
          <cell r="DL38">
            <v>74.616735012736001</v>
          </cell>
          <cell r="DM38">
            <v>2.0124102483157591</v>
          </cell>
          <cell r="DN38">
            <v>73.269643242693505</v>
          </cell>
          <cell r="DO38">
            <v>0.15799160440939097</v>
          </cell>
          <cell r="DP38">
            <v>-1.3617877041678941</v>
          </cell>
          <cell r="DQ38">
            <v>72.349334112672295</v>
          </cell>
          <cell r="DR38">
            <v>-0.55276517889657273</v>
          </cell>
          <cell r="DU38" t="str">
            <v/>
          </cell>
          <cell r="DV38" t="str">
            <v>A</v>
          </cell>
          <cell r="DW38">
            <v>76.838089426647997</v>
          </cell>
          <cell r="DX38">
            <v>21.779049509797886</v>
          </cell>
          <cell r="DY38">
            <v>76.279369064194597</v>
          </cell>
          <cell r="DZ38">
            <v>-0.64602544804370776</v>
          </cell>
          <cell r="EA38">
            <v>22.845127529037505</v>
          </cell>
          <cell r="EB38">
            <v>76.611409619428599</v>
          </cell>
          <cell r="EC38">
            <v>-0.84014211867097854</v>
          </cell>
          <cell r="EF38" t="str">
            <v/>
          </cell>
          <cell r="EG38" t="str">
            <v>A</v>
          </cell>
          <cell r="EH38">
            <v>99.011561864916999</v>
          </cell>
          <cell r="EI38">
            <v>2.6439880874576156</v>
          </cell>
          <cell r="EJ38">
            <v>97.300800813619503</v>
          </cell>
          <cell r="EK38">
            <v>10.252730974706648</v>
          </cell>
          <cell r="EL38">
            <v>5.0084814253492364E-2</v>
          </cell>
          <cell r="EM38">
            <v>96.013710640744407</v>
          </cell>
          <cell r="EN38">
            <v>3.5435611297523775E-2</v>
          </cell>
          <cell r="EQ38" t="str">
            <v/>
          </cell>
          <cell r="ER38" t="str">
            <v>A</v>
          </cell>
          <cell r="ES38">
            <v>90.344483112703998</v>
          </cell>
          <cell r="ET38">
            <v>8.4204327525446665</v>
          </cell>
          <cell r="EU38">
            <v>86.843554862257704</v>
          </cell>
          <cell r="EV38">
            <v>2.7954379034955457</v>
          </cell>
          <cell r="EW38">
            <v>4.3146722484141478</v>
          </cell>
          <cell r="EX38">
            <v>85.338628327807996</v>
          </cell>
          <cell r="EY38">
            <v>1.1619823154301065</v>
          </cell>
          <cell r="FB38" t="str">
            <v/>
          </cell>
          <cell r="FC38" t="str">
            <v>A</v>
          </cell>
          <cell r="FD38">
            <v>89.630572576814998</v>
          </cell>
          <cell r="FE38">
            <v>2.8909650990428384</v>
          </cell>
          <cell r="FF38">
            <v>87.636126586782396</v>
          </cell>
          <cell r="FG38">
            <v>-0.61151133248262823</v>
          </cell>
          <cell r="FH38">
            <v>-0.5245384989926074</v>
          </cell>
          <cell r="FI38">
            <v>88.373897506756705</v>
          </cell>
          <cell r="FJ38">
            <v>-0.57324801848043605</v>
          </cell>
          <cell r="FM38" t="str">
            <v/>
          </cell>
          <cell r="FN38" t="str">
            <v>A</v>
          </cell>
          <cell r="FO38">
            <v>102.325977305302</v>
          </cell>
          <cell r="FP38">
            <v>6.2574842426546446</v>
          </cell>
          <cell r="FQ38">
            <v>102.32599999999999</v>
          </cell>
          <cell r="FR38">
            <v>0.58586454339917271</v>
          </cell>
          <cell r="FS38">
            <v>6.2575285565939733</v>
          </cell>
          <cell r="FT38">
            <v>99.173069976147005</v>
          </cell>
          <cell r="FU38">
            <v>-0.1539440227258507</v>
          </cell>
          <cell r="FX38" t="str">
            <v/>
          </cell>
          <cell r="FY38" t="str">
            <v>A</v>
          </cell>
          <cell r="FZ38">
            <v>106.639399345759</v>
          </cell>
          <cell r="GA38">
            <v>32.47024218428917</v>
          </cell>
          <cell r="GB38">
            <v>109.49236508114799</v>
          </cell>
          <cell r="GC38">
            <v>-2.4340899575454933</v>
          </cell>
          <cell r="GD38">
            <v>25.825447064717444</v>
          </cell>
          <cell r="GE38">
            <v>111.506660802383</v>
          </cell>
          <cell r="GF38">
            <v>2.346687452979741</v>
          </cell>
          <cell r="GI38" t="str">
            <v/>
          </cell>
          <cell r="GJ38" t="str">
            <v>A</v>
          </cell>
          <cell r="GK38">
            <v>112.085006277571</v>
          </cell>
          <cell r="GL38">
            <v>17.447314958267295</v>
          </cell>
          <cell r="GM38">
            <v>109.91216689387799</v>
          </cell>
          <cell r="GN38">
            <v>5.9325272429679554</v>
          </cell>
          <cell r="GO38">
            <v>17.764505776469903</v>
          </cell>
          <cell r="GP38">
            <v>105.41142818186</v>
          </cell>
          <cell r="GQ38">
            <v>-1.5443284493595408</v>
          </cell>
          <cell r="GT38" t="str">
            <v/>
          </cell>
          <cell r="GU38" t="str">
            <v>A</v>
          </cell>
          <cell r="GV38">
            <v>86.861113764869003</v>
          </cell>
          <cell r="GW38">
            <v>11.972513520376145</v>
          </cell>
          <cell r="GX38">
            <v>83.861326954622896</v>
          </cell>
          <cell r="GY38">
            <v>3.1149970999932997E-2</v>
          </cell>
          <cell r="GZ38">
            <v>8.0139737408719665</v>
          </cell>
          <cell r="HA38">
            <v>84.250691064159795</v>
          </cell>
          <cell r="HB38">
            <v>0.91890504615944335</v>
          </cell>
          <cell r="HE38" t="str">
            <v/>
          </cell>
          <cell r="HF38" t="str">
            <v>A</v>
          </cell>
          <cell r="HG38">
            <v>82.644954180545</v>
          </cell>
          <cell r="HH38">
            <v>-3.0725521166027563</v>
          </cell>
          <cell r="HI38">
            <v>79.722570357573005</v>
          </cell>
          <cell r="HJ38">
            <v>-1.4297859565079674</v>
          </cell>
          <cell r="HK38">
            <v>-6.4812739888328519</v>
          </cell>
          <cell r="HL38">
            <v>77.407043383572002</v>
          </cell>
          <cell r="HM38">
            <v>-0.76068907688730547</v>
          </cell>
          <cell r="HP38" t="str">
            <v/>
          </cell>
          <cell r="HQ38" t="str">
            <v>A</v>
          </cell>
          <cell r="HR38">
            <v>85.008337978973003</v>
          </cell>
          <cell r="HS38">
            <v>23.832742939554002</v>
          </cell>
          <cell r="HT38">
            <v>85.712409105258203</v>
          </cell>
          <cell r="HU38">
            <v>2.3753400072268782</v>
          </cell>
          <cell r="HV38">
            <v>18.440856149173232</v>
          </cell>
          <cell r="HW38">
            <v>83.532234588465101</v>
          </cell>
          <cell r="HX38">
            <v>1.0433018617989307</v>
          </cell>
          <cell r="IA38" t="str">
            <v/>
          </cell>
          <cell r="IB38" t="str">
            <v>A</v>
          </cell>
          <cell r="IC38">
            <v>81.807260245516005</v>
          </cell>
          <cell r="ID38">
            <v>15.421537278470904</v>
          </cell>
          <cell r="IE38">
            <v>81.392246209074202</v>
          </cell>
          <cell r="IF38">
            <v>1.6640181318712033</v>
          </cell>
          <cell r="IG38">
            <v>12.303909821034297</v>
          </cell>
          <cell r="IH38">
            <v>80.692942145979103</v>
          </cell>
          <cell r="II38">
            <v>0.42082720078357022</v>
          </cell>
          <cell r="IL38" t="str">
            <v/>
          </cell>
          <cell r="IM38" t="str">
            <v>A</v>
          </cell>
          <cell r="IN38">
            <v>98.540454646778997</v>
          </cell>
          <cell r="IO38">
            <v>29.825205118591853</v>
          </cell>
          <cell r="IP38">
            <v>98.54</v>
          </cell>
          <cell r="IQ38">
            <v>-11.29395243324991</v>
          </cell>
          <cell r="IR38">
            <v>29.825301046085752</v>
          </cell>
          <cell r="IS38">
            <v>92.868791986123497</v>
          </cell>
          <cell r="IT38">
            <v>1.7028405485328264</v>
          </cell>
          <cell r="IW38" t="str">
            <v/>
          </cell>
          <cell r="IX38" t="str">
            <v>A</v>
          </cell>
          <cell r="IY38">
            <v>75.046815284296997</v>
          </cell>
          <cell r="IZ38">
            <v>9.2144015513380939</v>
          </cell>
          <cell r="JA38">
            <v>74.972835826977999</v>
          </cell>
          <cell r="JB38">
            <v>-1.2632909553666805</v>
          </cell>
          <cell r="JC38">
            <v>5.902164911683915</v>
          </cell>
          <cell r="JD38">
            <v>74.826793158428202</v>
          </cell>
          <cell r="JE38">
            <v>-0.68098205254968325</v>
          </cell>
          <cell r="JH38" t="str">
            <v/>
          </cell>
          <cell r="JI38" t="str">
            <v>A</v>
          </cell>
          <cell r="JJ38">
            <v>89.147239349624996</v>
          </cell>
          <cell r="JK38">
            <v>-2.0242387511737636</v>
          </cell>
          <cell r="JL38">
            <v>88.057964775424097</v>
          </cell>
          <cell r="JM38">
            <v>1.612401348189807</v>
          </cell>
          <cell r="JN38">
            <v>-2.1560220856324812</v>
          </cell>
          <cell r="JO38">
            <v>86.921354035574197</v>
          </cell>
          <cell r="JP38">
            <v>-1.203220478906939</v>
          </cell>
          <cell r="JS38" t="str">
            <v/>
          </cell>
          <cell r="JT38" t="str">
            <v>A</v>
          </cell>
          <cell r="JU38">
            <v>80.924889902418002</v>
          </cell>
          <cell r="JV38">
            <v>7.8838890847654604</v>
          </cell>
          <cell r="JW38">
            <v>79.012527715155798</v>
          </cell>
          <cell r="JX38">
            <v>7.3230282436285821</v>
          </cell>
          <cell r="JY38">
            <v>9.4647342213023613</v>
          </cell>
          <cell r="JZ38">
            <v>75.197992166494103</v>
          </cell>
          <cell r="KA38">
            <v>0.14096910933010243</v>
          </cell>
          <cell r="KD38" t="str">
            <v/>
          </cell>
          <cell r="KE38" t="str">
            <v>A</v>
          </cell>
          <cell r="KF38">
            <v>71.061471848791996</v>
          </cell>
          <cell r="KG38">
            <v>9.0478257443115613</v>
          </cell>
          <cell r="KH38">
            <v>72.734273365285802</v>
          </cell>
          <cell r="KI38">
            <v>3.9867478310792848</v>
          </cell>
          <cell r="KJ38">
            <v>8.8239573287952631</v>
          </cell>
          <cell r="KK38">
            <v>71.882997370480695</v>
          </cell>
          <cell r="KL38">
            <v>1.8202753245082322</v>
          </cell>
          <cell r="KO38" t="str">
            <v/>
          </cell>
          <cell r="KP38" t="str">
            <v>A</v>
          </cell>
          <cell r="KQ38">
            <v>100.943004230255</v>
          </cell>
          <cell r="KR38">
            <v>14.698240747709226</v>
          </cell>
          <cell r="KS38">
            <v>102.06354709688399</v>
          </cell>
          <cell r="KT38">
            <v>0.99565428234134057</v>
          </cell>
          <cell r="KU38">
            <v>12.943971241256721</v>
          </cell>
          <cell r="KV38">
            <v>102.832974603837</v>
          </cell>
          <cell r="KW38">
            <v>0.63185660827759804</v>
          </cell>
          <cell r="KZ38" t="str">
            <v/>
          </cell>
          <cell r="LA38" t="str">
            <v>A</v>
          </cell>
          <cell r="LB38">
            <v>98.915775225435993</v>
          </cell>
          <cell r="LC38">
            <v>-29.33235244092079</v>
          </cell>
          <cell r="LD38">
            <v>104.378490290594</v>
          </cell>
          <cell r="LE38">
            <v>-6.6690027915191408</v>
          </cell>
          <cell r="LF38">
            <v>-28.71247561620892</v>
          </cell>
          <cell r="LG38">
            <v>107.256580141903</v>
          </cell>
          <cell r="LH38">
            <v>-5.904451089730264</v>
          </cell>
          <cell r="LK38" t="str">
            <v/>
          </cell>
          <cell r="LL38" t="str">
            <v>A</v>
          </cell>
          <cell r="LM38">
            <v>80.231252038188998</v>
          </cell>
          <cell r="LN38">
            <v>-5.1947817608108338</v>
          </cell>
          <cell r="LO38">
            <v>75.979720339076096</v>
          </cell>
          <cell r="LP38">
            <v>-0.96153568083958696</v>
          </cell>
          <cell r="LQ38">
            <v>-7.6341605610029211</v>
          </cell>
          <cell r="LR38">
            <v>77.276428289905795</v>
          </cell>
          <cell r="LS38">
            <v>0.60864235732501992</v>
          </cell>
          <cell r="LV38" t="str">
            <v/>
          </cell>
          <cell r="LW38" t="str">
            <v>A</v>
          </cell>
          <cell r="LX38">
            <v>82.994252674348999</v>
          </cell>
          <cell r="LY38">
            <v>7.6479241988986537</v>
          </cell>
          <cell r="LZ38">
            <v>82.628163417541202</v>
          </cell>
          <cell r="MA38">
            <v>9.3307670256384654</v>
          </cell>
          <cell r="MB38">
            <v>4.2783515758693467</v>
          </cell>
          <cell r="MC38">
            <v>84.582627708161795</v>
          </cell>
          <cell r="MD38">
            <v>-0.31911117551812279</v>
          </cell>
          <cell r="MG38" t="str">
            <v/>
          </cell>
          <cell r="MH38" t="str">
            <v>A</v>
          </cell>
          <cell r="MI38">
            <v>61.264546244093999</v>
          </cell>
          <cell r="MJ38">
            <v>4.9738724925980975</v>
          </cell>
          <cell r="MK38">
            <v>60.461379922576199</v>
          </cell>
          <cell r="ML38">
            <v>2.5922333306370282</v>
          </cell>
          <cell r="MM38">
            <v>4.8978699732199367</v>
          </cell>
          <cell r="MN38">
            <v>59.955298045932302</v>
          </cell>
          <cell r="MO38">
            <v>0.23421187142144989</v>
          </cell>
        </row>
        <row r="39">
          <cell r="A39" t="str">
            <v>2005-5</v>
          </cell>
          <cell r="B39">
            <v>2005</v>
          </cell>
          <cell r="C39">
            <v>5</v>
          </cell>
          <cell r="D39" t="str">
            <v/>
          </cell>
          <cell r="E39" t="str">
            <v>M</v>
          </cell>
          <cell r="F39">
            <v>69.045813523703998</v>
          </cell>
          <cell r="G39">
            <v>5.7331583299876439</v>
          </cell>
          <cell r="H39">
            <v>71.499086261866594</v>
          </cell>
          <cell r="I39">
            <v>7.0679951234482674</v>
          </cell>
          <cell r="J39">
            <v>5.383443227355988</v>
          </cell>
          <cell r="K39">
            <v>67.586483302763398</v>
          </cell>
          <cell r="L39">
            <v>-1.6790067062461838</v>
          </cell>
          <cell r="O39" t="str">
            <v/>
          </cell>
          <cell r="P39" t="str">
            <v>M</v>
          </cell>
          <cell r="Q39">
            <v>104.78424403311899</v>
          </cell>
          <cell r="R39">
            <v>-11.501786716658017</v>
          </cell>
          <cell r="S39">
            <v>107.058616436417</v>
          </cell>
          <cell r="T39">
            <v>-0.89213783563245608</v>
          </cell>
          <cell r="U39">
            <v>-11.16086687459546</v>
          </cell>
          <cell r="V39">
            <v>107.231752050804</v>
          </cell>
          <cell r="W39">
            <v>-0.27931605465307768</v>
          </cell>
          <cell r="Z39" t="str">
            <v/>
          </cell>
          <cell r="AA39" t="str">
            <v>M</v>
          </cell>
          <cell r="AB39">
            <v>66.378363944664002</v>
          </cell>
          <cell r="AC39">
            <v>-21.229491695945541</v>
          </cell>
          <cell r="AD39">
            <v>70.5159660356221</v>
          </cell>
          <cell r="AE39">
            <v>-35.932543253701553</v>
          </cell>
          <cell r="AF39">
            <v>-21.74928753147573</v>
          </cell>
          <cell r="AG39">
            <v>73.578124607040607</v>
          </cell>
          <cell r="AH39">
            <v>-4.8526557423320789</v>
          </cell>
          <cell r="AK39" t="str">
            <v/>
          </cell>
          <cell r="AL39" t="str">
            <v>M</v>
          </cell>
          <cell r="AM39">
            <v>160.05067923550499</v>
          </cell>
          <cell r="AN39">
            <v>1.5413125570287016</v>
          </cell>
          <cell r="AO39">
            <v>156.216612305967</v>
          </cell>
          <cell r="AP39">
            <v>1.2772242064313488</v>
          </cell>
          <cell r="AQ39">
            <v>1.5186853283787811</v>
          </cell>
          <cell r="AR39">
            <v>154.34849077142701</v>
          </cell>
          <cell r="AS39">
            <v>-8.95127185419268E-2</v>
          </cell>
          <cell r="AV39" t="str">
            <v/>
          </cell>
          <cell r="AW39" t="str">
            <v>M</v>
          </cell>
          <cell r="AX39">
            <v>86.842676144658</v>
          </cell>
          <cell r="AY39">
            <v>-7.7005728643498833E-2</v>
          </cell>
          <cell r="AZ39">
            <v>86.595097115872605</v>
          </cell>
          <cell r="BA39">
            <v>-3.2961820991467161</v>
          </cell>
          <cell r="BB39">
            <v>-0.8952930399621849</v>
          </cell>
          <cell r="BC39">
            <v>88.046268036942493</v>
          </cell>
          <cell r="BD39">
            <v>-6.8797429028194398E-2</v>
          </cell>
          <cell r="BG39" t="str">
            <v/>
          </cell>
          <cell r="BH39" t="str">
            <v>M</v>
          </cell>
          <cell r="BI39">
            <v>68.433622272720996</v>
          </cell>
          <cell r="BJ39">
            <v>-1.6012745512798812</v>
          </cell>
          <cell r="BK39">
            <v>68.345291879222899</v>
          </cell>
          <cell r="BL39">
            <v>6.7621589451754005</v>
          </cell>
          <cell r="BM39">
            <v>-2.1592817159068991</v>
          </cell>
          <cell r="BN39">
            <v>66.576369536826405</v>
          </cell>
          <cell r="BO39">
            <v>2.2792402289825344</v>
          </cell>
          <cell r="BR39" t="str">
            <v/>
          </cell>
          <cell r="BS39" t="str">
            <v>M</v>
          </cell>
          <cell r="BT39">
            <v>103.696416669896</v>
          </cell>
          <cell r="BU39">
            <v>16.006117736125866</v>
          </cell>
          <cell r="BV39">
            <v>102.08829942470599</v>
          </cell>
          <cell r="BW39">
            <v>14.10522180128233</v>
          </cell>
          <cell r="BX39">
            <v>15.574082393062664</v>
          </cell>
          <cell r="BY39">
            <v>87.5006749151798</v>
          </cell>
          <cell r="BZ39">
            <v>-1.4894014337972135</v>
          </cell>
          <cell r="CC39" t="str">
            <v/>
          </cell>
          <cell r="CD39" t="str">
            <v>M</v>
          </cell>
          <cell r="CE39">
            <v>83.305815142466002</v>
          </cell>
          <cell r="CF39">
            <v>1.0025618992246128</v>
          </cell>
          <cell r="CG39">
            <v>81.913204966638602</v>
          </cell>
          <cell r="CH39">
            <v>0.63441477569146087</v>
          </cell>
          <cell r="CI39">
            <v>0.5306891909008431</v>
          </cell>
          <cell r="CJ39">
            <v>81.3490365854544</v>
          </cell>
          <cell r="CK39">
            <v>-0.30635390616727015</v>
          </cell>
          <cell r="CN39" t="str">
            <v/>
          </cell>
          <cell r="CO39" t="str">
            <v>M</v>
          </cell>
          <cell r="CP39">
            <v>101.86807400919299</v>
          </cell>
          <cell r="CQ39">
            <v>4.2788397291347184</v>
          </cell>
          <cell r="CR39">
            <v>103.758185180265</v>
          </cell>
          <cell r="CS39">
            <v>-1.0527036133821777</v>
          </cell>
          <cell r="CT39">
            <v>3.3239597383756951</v>
          </cell>
          <cell r="CU39">
            <v>103.69632519130499</v>
          </cell>
          <cell r="CV39">
            <v>-1.4616174720579052</v>
          </cell>
          <cell r="CY39" t="str">
            <v/>
          </cell>
          <cell r="CZ39" t="str">
            <v>M</v>
          </cell>
          <cell r="DA39">
            <v>82.902481742609993</v>
          </cell>
          <cell r="DB39">
            <v>-4.7501036985768934</v>
          </cell>
          <cell r="DC39">
            <v>82.297799869897503</v>
          </cell>
          <cell r="DD39">
            <v>4.1643289089500879</v>
          </cell>
          <cell r="DE39">
            <v>-5.5354784871268503</v>
          </cell>
          <cell r="DF39">
            <v>80.481454956958601</v>
          </cell>
          <cell r="DG39">
            <v>1.0376880862972637</v>
          </cell>
          <cell r="DJ39" t="str">
            <v/>
          </cell>
          <cell r="DK39" t="str">
            <v>M</v>
          </cell>
          <cell r="DL39">
            <v>74.510811538051001</v>
          </cell>
          <cell r="DM39">
            <v>2.204214590647823</v>
          </cell>
          <cell r="DN39">
            <v>74.633127299744402</v>
          </cell>
          <cell r="DO39">
            <v>1.8609126463664971</v>
          </cell>
          <cell r="DP39">
            <v>1.315457424990224</v>
          </cell>
          <cell r="DQ39">
            <v>72.033382382466897</v>
          </cell>
          <cell r="DR39">
            <v>-0.43670302440289932</v>
          </cell>
          <cell r="DU39" t="str">
            <v/>
          </cell>
          <cell r="DV39" t="str">
            <v>M</v>
          </cell>
          <cell r="DW39">
            <v>74.370963286697005</v>
          </cell>
          <cell r="DX39">
            <v>7.2051270285313187</v>
          </cell>
          <cell r="DY39">
            <v>75.257970732266102</v>
          </cell>
          <cell r="DZ39">
            <v>-1.3390230470691433</v>
          </cell>
          <cell r="EA39">
            <v>6.7194062422459844</v>
          </cell>
          <cell r="EB39">
            <v>75.423397222131499</v>
          </cell>
          <cell r="EC39">
            <v>-1.5506990449576867</v>
          </cell>
          <cell r="EF39" t="str">
            <v/>
          </cell>
          <cell r="EG39" t="str">
            <v>M</v>
          </cell>
          <cell r="EH39">
            <v>99.385762558116994</v>
          </cell>
          <cell r="EI39">
            <v>1.4760355867440016</v>
          </cell>
          <cell r="EJ39">
            <v>96.934373039719304</v>
          </cell>
          <cell r="EK39">
            <v>-0.37659276268660058</v>
          </cell>
          <cell r="EL39">
            <v>1.4452557401108264</v>
          </cell>
          <cell r="EM39">
            <v>95.704285205073205</v>
          </cell>
          <cell r="EN39">
            <v>-0.32227213551716805</v>
          </cell>
          <cell r="EQ39" t="str">
            <v/>
          </cell>
          <cell r="ER39" t="str">
            <v>M</v>
          </cell>
          <cell r="ES39">
            <v>87.020710663862005</v>
          </cell>
          <cell r="ET39">
            <v>5.7372691329374721</v>
          </cell>
          <cell r="EU39">
            <v>86.168683677359496</v>
          </cell>
          <cell r="EV39">
            <v>-0.77711142291286839</v>
          </cell>
          <cell r="EW39">
            <v>5.2160086092546267</v>
          </cell>
          <cell r="EX39">
            <v>85.993292936829107</v>
          </cell>
          <cell r="EY39">
            <v>0.76713748726587594</v>
          </cell>
          <cell r="FB39" t="str">
            <v/>
          </cell>
          <cell r="FC39" t="str">
            <v>M</v>
          </cell>
          <cell r="FD39">
            <v>90.905418509968001</v>
          </cell>
          <cell r="FE39">
            <v>1.9060250050165244</v>
          </cell>
          <cell r="FF39">
            <v>88.409700918024399</v>
          </cell>
          <cell r="FG39">
            <v>0.88271168680187362</v>
          </cell>
          <cell r="FH39">
            <v>0.64046985108517684</v>
          </cell>
          <cell r="FI39">
            <v>88.090859765881504</v>
          </cell>
          <cell r="FJ39">
            <v>-0.32027300918074986</v>
          </cell>
          <cell r="FM39" t="str">
            <v/>
          </cell>
          <cell r="FN39" t="str">
            <v>M</v>
          </cell>
          <cell r="FO39">
            <v>99.091490190125995</v>
          </cell>
          <cell r="FP39">
            <v>10.147039496409462</v>
          </cell>
          <cell r="FQ39">
            <v>99.090999999999994</v>
          </cell>
          <cell r="FR39">
            <v>-3.1614643394640707</v>
          </cell>
          <cell r="FS39">
            <v>10.146393517334905</v>
          </cell>
          <cell r="FT39">
            <v>98.339024690749497</v>
          </cell>
          <cell r="FU39">
            <v>-0.8409997649544495</v>
          </cell>
          <cell r="FX39" t="str">
            <v/>
          </cell>
          <cell r="FY39" t="str">
            <v>M</v>
          </cell>
          <cell r="FZ39">
            <v>105.48413499931399</v>
          </cell>
          <cell r="GA39">
            <v>26.902332987543755</v>
          </cell>
          <cell r="GB39">
            <v>108.914668317645</v>
          </cell>
          <cell r="GC39">
            <v>-0.52761374098992952</v>
          </cell>
          <cell r="GD39">
            <v>26.983256747627106</v>
          </cell>
          <cell r="GE39">
            <v>113.025906438603</v>
          </cell>
          <cell r="GF39">
            <v>1.3624707486420744</v>
          </cell>
          <cell r="GI39" t="str">
            <v/>
          </cell>
          <cell r="GJ39" t="str">
            <v>M</v>
          </cell>
          <cell r="GK39">
            <v>111.135224686819</v>
          </cell>
          <cell r="GL39">
            <v>0.89453332384102791</v>
          </cell>
          <cell r="GM39">
            <v>104.14531130835699</v>
          </cell>
          <cell r="GN39">
            <v>-5.2467854546885517</v>
          </cell>
          <cell r="GO39">
            <v>1.1757394375580734</v>
          </cell>
          <cell r="GP39">
            <v>103.307057343344</v>
          </cell>
          <cell r="GQ39">
            <v>-1.996340316047573</v>
          </cell>
          <cell r="GT39" t="str">
            <v/>
          </cell>
          <cell r="GU39" t="str">
            <v>M</v>
          </cell>
          <cell r="GV39">
            <v>85.464238082631994</v>
          </cell>
          <cell r="GW39">
            <v>9.7002732239068745</v>
          </cell>
          <cell r="GX39">
            <v>84.831547499673107</v>
          </cell>
          <cell r="GY39">
            <v>1.1569344062194453</v>
          </cell>
          <cell r="GZ39">
            <v>8.0855315216096741</v>
          </cell>
          <cell r="HA39">
            <v>84.828290089219394</v>
          </cell>
          <cell r="HB39">
            <v>0.68557185438364732</v>
          </cell>
          <cell r="HE39" t="str">
            <v/>
          </cell>
          <cell r="HF39" t="str">
            <v>M</v>
          </cell>
          <cell r="HG39">
            <v>76.718930039585004</v>
          </cell>
          <cell r="HH39">
            <v>-12.347450922609109</v>
          </cell>
          <cell r="HI39">
            <v>75.236407096427001</v>
          </cell>
          <cell r="HJ39">
            <v>-5.6272185417813203</v>
          </cell>
          <cell r="HK39">
            <v>-12.653908898717239</v>
          </cell>
          <cell r="HL39">
            <v>76.681017790816398</v>
          </cell>
          <cell r="HM39">
            <v>-0.93793221006770555</v>
          </cell>
          <cell r="HP39" t="str">
            <v/>
          </cell>
          <cell r="HQ39" t="str">
            <v>M</v>
          </cell>
          <cell r="HR39">
            <v>86.275688608078994</v>
          </cell>
          <cell r="HS39">
            <v>9.5970340951268227</v>
          </cell>
          <cell r="HT39">
            <v>84.249995530538001</v>
          </cell>
          <cell r="HU39">
            <v>-1.7061865253656605</v>
          </cell>
          <cell r="HV39">
            <v>8.3373893184098957</v>
          </cell>
          <cell r="HW39">
            <v>84.024688808227694</v>
          </cell>
          <cell r="HX39">
            <v>0.58953794566701934</v>
          </cell>
          <cell r="IA39" t="str">
            <v/>
          </cell>
          <cell r="IB39" t="str">
            <v>M</v>
          </cell>
          <cell r="IC39">
            <v>81.857268070635996</v>
          </cell>
          <cell r="ID39">
            <v>11.763426256551245</v>
          </cell>
          <cell r="IE39">
            <v>81.641359184217194</v>
          </cell>
          <cell r="IF39">
            <v>0.30606475032410874</v>
          </cell>
          <cell r="IG39">
            <v>11.407847583250154</v>
          </cell>
          <cell r="IH39">
            <v>80.8001359411099</v>
          </cell>
          <cell r="II39">
            <v>0.13284159962450784</v>
          </cell>
          <cell r="IL39" t="str">
            <v/>
          </cell>
          <cell r="IM39" t="str">
            <v>M</v>
          </cell>
          <cell r="IN39">
            <v>88.154594471818996</v>
          </cell>
          <cell r="IO39">
            <v>9.8191032204095219</v>
          </cell>
          <cell r="IP39">
            <v>88.155000000000001</v>
          </cell>
          <cell r="IQ39">
            <v>-10.538867464988844</v>
          </cell>
          <cell r="IR39">
            <v>9.8189926874540703</v>
          </cell>
          <cell r="IS39">
            <v>94.310267099947197</v>
          </cell>
          <cell r="IT39">
            <v>1.5521630926771237</v>
          </cell>
          <cell r="IW39" t="str">
            <v/>
          </cell>
          <cell r="IX39" t="str">
            <v>M</v>
          </cell>
          <cell r="IY39">
            <v>74.364799790470997</v>
          </cell>
          <cell r="IZ39">
            <v>6.418855819566506</v>
          </cell>
          <cell r="JA39">
            <v>73.848199643176002</v>
          </cell>
          <cell r="JB39">
            <v>-1.50005821628173</v>
          </cell>
          <cell r="JC39">
            <v>4.9007460191475438</v>
          </cell>
          <cell r="JD39">
            <v>74.374969483058507</v>
          </cell>
          <cell r="JE39">
            <v>-0.60382605788419208</v>
          </cell>
          <cell r="JH39" t="str">
            <v/>
          </cell>
          <cell r="JI39" t="str">
            <v>M</v>
          </cell>
          <cell r="JJ39">
            <v>85.157192597931001</v>
          </cell>
          <cell r="JK39">
            <v>-4.1941055164976779</v>
          </cell>
          <cell r="JL39">
            <v>85.231789410172098</v>
          </cell>
          <cell r="JM39">
            <v>-3.2094488811541866</v>
          </cell>
          <cell r="JN39">
            <v>-5.0469219931763822</v>
          </cell>
          <cell r="JO39">
            <v>85.423937490001606</v>
          </cell>
          <cell r="JP39">
            <v>-1.7227257469548218</v>
          </cell>
          <cell r="JS39" t="str">
            <v/>
          </cell>
          <cell r="JT39" t="str">
            <v>M</v>
          </cell>
          <cell r="JU39">
            <v>77.017527262325004</v>
          </cell>
          <cell r="JV39">
            <v>8.2777083893938119</v>
          </cell>
          <cell r="JW39">
            <v>76.516930078168897</v>
          </cell>
          <cell r="JX39">
            <v>-3.1584834824974317</v>
          </cell>
          <cell r="JY39">
            <v>5.6387642353024461</v>
          </cell>
          <cell r="JZ39">
            <v>75.447243640187807</v>
          </cell>
          <cell r="KA39">
            <v>0.33146027774497239</v>
          </cell>
          <cell r="KD39" t="str">
            <v/>
          </cell>
          <cell r="KE39" t="str">
            <v>M</v>
          </cell>
          <cell r="KF39">
            <v>74.295745533499996</v>
          </cell>
          <cell r="KG39">
            <v>9.6978556657507156</v>
          </cell>
          <cell r="KH39">
            <v>73.378759712766197</v>
          </cell>
          <cell r="KI39">
            <v>0.88608343448164373</v>
          </cell>
          <cell r="KJ39">
            <v>9.5639013828477992</v>
          </cell>
          <cell r="KK39">
            <v>73.191450983678095</v>
          </cell>
          <cell r="KL39">
            <v>1.8202546653052158</v>
          </cell>
          <cell r="KO39" t="str">
            <v/>
          </cell>
          <cell r="KP39" t="str">
            <v>M</v>
          </cell>
          <cell r="KQ39">
            <v>105.740475806571</v>
          </cell>
          <cell r="KR39">
            <v>15.837631055609055</v>
          </cell>
          <cell r="KS39">
            <v>104.300806330786</v>
          </cell>
          <cell r="KT39">
            <v>2.1920257501713891</v>
          </cell>
          <cell r="KU39">
            <v>15.39664349820589</v>
          </cell>
          <cell r="KV39">
            <v>103.319862397579</v>
          </cell>
          <cell r="KW39">
            <v>0.47347438466866282</v>
          </cell>
          <cell r="KZ39" t="str">
            <v/>
          </cell>
          <cell r="LA39" t="str">
            <v>M</v>
          </cell>
          <cell r="LB39">
            <v>89.518509268486</v>
          </cell>
          <cell r="LC39">
            <v>-20.940591929271385</v>
          </cell>
          <cell r="LD39">
            <v>103.272909503628</v>
          </cell>
          <cell r="LE39">
            <v>-1.0592036576578368</v>
          </cell>
          <cell r="LF39">
            <v>-22.626419016745519</v>
          </cell>
          <cell r="LG39">
            <v>101.893624015725</v>
          </cell>
          <cell r="LH39">
            <v>-5.0001185186798676</v>
          </cell>
          <cell r="LK39" t="str">
            <v/>
          </cell>
          <cell r="LL39" t="str">
            <v>M</v>
          </cell>
          <cell r="LM39">
            <v>79.392340143781993</v>
          </cell>
          <cell r="LN39">
            <v>2.0268849751093025</v>
          </cell>
          <cell r="LO39">
            <v>79.002447481830202</v>
          </cell>
          <cell r="LP39">
            <v>3.9783341255594573</v>
          </cell>
          <cell r="LQ39">
            <v>1.1454084924802421</v>
          </cell>
          <cell r="LR39">
            <v>78.249625574750098</v>
          </cell>
          <cell r="LS39">
            <v>1.2593714621401919</v>
          </cell>
          <cell r="LV39" t="str">
            <v/>
          </cell>
          <cell r="LW39" t="str">
            <v>M</v>
          </cell>
          <cell r="LX39">
            <v>88.519812850090005</v>
          </cell>
          <cell r="LY39">
            <v>12.678206338777567</v>
          </cell>
          <cell r="LZ39">
            <v>86.283367671991101</v>
          </cell>
          <cell r="MA39">
            <v>4.4236784448169475</v>
          </cell>
          <cell r="MB39">
            <v>11.315599441372425</v>
          </cell>
          <cell r="MC39">
            <v>83.594131837677295</v>
          </cell>
          <cell r="MD39">
            <v>-1.1686748180668241</v>
          </cell>
          <cell r="MG39" t="str">
            <v/>
          </cell>
          <cell r="MH39" t="str">
            <v>M</v>
          </cell>
          <cell r="MI39">
            <v>60.352423288493</v>
          </cell>
          <cell r="MJ39">
            <v>-0.66746788164089954</v>
          </cell>
          <cell r="MK39">
            <v>59.585977844182104</v>
          </cell>
          <cell r="ML39">
            <v>-1.4478698294929648</v>
          </cell>
          <cell r="MM39">
            <v>-0.99439254001487365</v>
          </cell>
          <cell r="MN39">
            <v>60.2615960724074</v>
          </cell>
          <cell r="MO39">
            <v>0.51087733104160349</v>
          </cell>
        </row>
        <row r="40">
          <cell r="A40" t="str">
            <v>2005-6</v>
          </cell>
          <cell r="B40">
            <v>2005</v>
          </cell>
          <cell r="C40">
            <v>6</v>
          </cell>
          <cell r="D40" t="str">
            <v/>
          </cell>
          <cell r="E40" t="str">
            <v>J</v>
          </cell>
          <cell r="F40">
            <v>69.485413392533005</v>
          </cell>
          <cell r="G40">
            <v>1.1090020107773548</v>
          </cell>
          <cell r="H40">
            <v>67.1319752097899</v>
          </cell>
          <cell r="I40">
            <v>-6.1079256818500793</v>
          </cell>
          <cell r="J40">
            <v>-8.9162604564368253E-2</v>
          </cell>
          <cell r="K40">
            <v>66.6332958332261</v>
          </cell>
          <cell r="L40">
            <v>-1.4103226310316472</v>
          </cell>
          <cell r="O40" t="str">
            <v/>
          </cell>
          <cell r="P40" t="str">
            <v>J</v>
          </cell>
          <cell r="Q40">
            <v>111.35312285863699</v>
          </cell>
          <cell r="R40">
            <v>-5.5895071630171556</v>
          </cell>
          <cell r="S40">
            <v>105.656973214378</v>
          </cell>
          <cell r="T40">
            <v>-1.3092297179755241</v>
          </cell>
          <cell r="U40">
            <v>-6.6010235425738886</v>
          </cell>
          <cell r="V40">
            <v>107.02793316533899</v>
          </cell>
          <cell r="W40">
            <v>-0.19007325868222946</v>
          </cell>
          <cell r="Z40" t="str">
            <v/>
          </cell>
          <cell r="AA40" t="str">
            <v>J</v>
          </cell>
          <cell r="AB40">
            <v>64.684162679628997</v>
          </cell>
          <cell r="AC40">
            <v>-28.332296329962674</v>
          </cell>
          <cell r="AD40">
            <v>63.635199925318503</v>
          </cell>
          <cell r="AE40">
            <v>-9.7577421074082515</v>
          </cell>
          <cell r="AF40">
            <v>-28.134491613470193</v>
          </cell>
          <cell r="AG40">
            <v>70.496955304596298</v>
          </cell>
          <cell r="AH40">
            <v>-4.187615978118413</v>
          </cell>
          <cell r="AK40" t="str">
            <v/>
          </cell>
          <cell r="AL40" t="str">
            <v>J</v>
          </cell>
          <cell r="AM40">
            <v>152.40938292026601</v>
          </cell>
          <cell r="AN40">
            <v>-1.322429569652213</v>
          </cell>
          <cell r="AO40">
            <v>152.99036582890099</v>
          </cell>
          <cell r="AP40">
            <v>-2.0652390481667005</v>
          </cell>
          <cell r="AQ40">
            <v>-1.3109667633238882</v>
          </cell>
          <cell r="AR40">
            <v>154.131214735356</v>
          </cell>
          <cell r="AS40">
            <v>-0.1407697833552351</v>
          </cell>
          <cell r="AV40" t="str">
            <v/>
          </cell>
          <cell r="AW40" t="str">
            <v>J</v>
          </cell>
          <cell r="AX40">
            <v>91.157293236748004</v>
          </cell>
          <cell r="AY40">
            <v>3.4681052792974483</v>
          </cell>
          <cell r="AZ40">
            <v>89.210997860525595</v>
          </cell>
          <cell r="BA40">
            <v>3.0208416316603426</v>
          </cell>
          <cell r="BB40">
            <v>3.290595229531462</v>
          </cell>
          <cell r="BC40">
            <v>88.3340283734547</v>
          </cell>
          <cell r="BD40">
            <v>0.32682854472772022</v>
          </cell>
          <cell r="BG40" t="str">
            <v/>
          </cell>
          <cell r="BH40" t="str">
            <v>J</v>
          </cell>
          <cell r="BI40">
            <v>70.853119836267993</v>
          </cell>
          <cell r="BJ40">
            <v>4.0469301295010283</v>
          </cell>
          <cell r="BK40">
            <v>69.894337912380706</v>
          </cell>
          <cell r="BL40">
            <v>2.2664999893412086</v>
          </cell>
          <cell r="BM40">
            <v>2.4345208601280488</v>
          </cell>
          <cell r="BN40">
            <v>67.953937375837498</v>
          </cell>
          <cell r="BO40">
            <v>2.0691543389867442</v>
          </cell>
          <cell r="BR40" t="str">
            <v/>
          </cell>
          <cell r="BS40" t="str">
            <v>J</v>
          </cell>
          <cell r="BT40">
            <v>84.926043988754998</v>
          </cell>
          <cell r="BU40">
            <v>-5.0010040684585384</v>
          </cell>
          <cell r="BV40">
            <v>84.418140469703005</v>
          </cell>
          <cell r="BW40">
            <v>-17.308701442358142</v>
          </cell>
          <cell r="BX40">
            <v>-5.3990169847786849</v>
          </cell>
          <cell r="BY40">
            <v>86.443430548209093</v>
          </cell>
          <cell r="BZ40">
            <v>-1.2082699567695496</v>
          </cell>
          <cell r="CC40" t="str">
            <v/>
          </cell>
          <cell r="CD40" t="str">
            <v>J</v>
          </cell>
          <cell r="CE40">
            <v>80.657951681232007</v>
          </cell>
          <cell r="CF40">
            <v>-1.8661272711473151</v>
          </cell>
          <cell r="CG40">
            <v>79.693533609795395</v>
          </cell>
          <cell r="CH40">
            <v>-2.7097845307691548</v>
          </cell>
          <cell r="CI40">
            <v>-2.1084736200855736</v>
          </cell>
          <cell r="CJ40">
            <v>81.228189620430797</v>
          </cell>
          <cell r="CK40">
            <v>-0.14855365237996021</v>
          </cell>
          <cell r="CN40" t="str">
            <v/>
          </cell>
          <cell r="CO40" t="str">
            <v>J</v>
          </cell>
          <cell r="CP40">
            <v>101.048951142504</v>
          </cell>
          <cell r="CQ40">
            <v>-0.6156306061228134</v>
          </cell>
          <cell r="CR40">
            <v>101.227129655344</v>
          </cell>
          <cell r="CS40">
            <v>-2.4393791396058573</v>
          </cell>
          <cell r="CT40">
            <v>-0.76455168740491553</v>
          </cell>
          <cell r="CU40">
            <v>101.990475774403</v>
          </cell>
          <cell r="CV40">
            <v>-1.6450432681726648</v>
          </cell>
          <cell r="CY40" t="str">
            <v/>
          </cell>
          <cell r="CZ40" t="str">
            <v>J</v>
          </cell>
          <cell r="DA40">
            <v>80.371964310563996</v>
          </cell>
          <cell r="DB40">
            <v>-3.3221192031273454</v>
          </cell>
          <cell r="DC40">
            <v>81.983336504436494</v>
          </cell>
          <cell r="DD40">
            <v>-0.38210421901695435</v>
          </cell>
          <cell r="DE40">
            <v>-3.1882770918770862</v>
          </cell>
          <cell r="DF40">
            <v>80.875959948487505</v>
          </cell>
          <cell r="DG40">
            <v>0.49018123708112082</v>
          </cell>
          <cell r="DJ40" t="str">
            <v/>
          </cell>
          <cell r="DK40" t="str">
            <v>J</v>
          </cell>
          <cell r="DL40">
            <v>71.301172147111004</v>
          </cell>
          <cell r="DM40">
            <v>-6.8801440478844356</v>
          </cell>
          <cell r="DN40">
            <v>70.212555504064994</v>
          </cell>
          <cell r="DO40">
            <v>-5.9230692262503437</v>
          </cell>
          <cell r="DP40">
            <v>-6.9918200325835578</v>
          </cell>
          <cell r="DQ40">
            <v>72.047248290219102</v>
          </cell>
          <cell r="DR40">
            <v>1.9249280394168983E-2</v>
          </cell>
          <cell r="DU40" t="str">
            <v/>
          </cell>
          <cell r="DV40" t="str">
            <v>J</v>
          </cell>
          <cell r="DW40">
            <v>74.682464937877995</v>
          </cell>
          <cell r="DX40">
            <v>-0.55435881819373156</v>
          </cell>
          <cell r="DY40">
            <v>74.841496476556898</v>
          </cell>
          <cell r="DZ40">
            <v>-0.55339554289981496</v>
          </cell>
          <cell r="EA40">
            <v>-0.56995559980791366</v>
          </cell>
          <cell r="EB40">
            <v>74.334599228765498</v>
          </cell>
          <cell r="EC40">
            <v>-1.4435812141414845</v>
          </cell>
          <cell r="EF40" t="str">
            <v/>
          </cell>
          <cell r="EG40" t="str">
            <v>J</v>
          </cell>
          <cell r="EH40">
            <v>98.782122103667007</v>
          </cell>
          <cell r="EI40">
            <v>-0.79975184347471451</v>
          </cell>
          <cell r="EJ40">
            <v>95.573608142566101</v>
          </cell>
          <cell r="EK40">
            <v>-1.4038001737480932</v>
          </cell>
          <cell r="EL40">
            <v>-0.66866034207008895</v>
          </cell>
          <cell r="EM40">
            <v>95.091265109610902</v>
          </cell>
          <cell r="EN40">
            <v>-0.64053568149925211</v>
          </cell>
          <cell r="EQ40" t="str">
            <v/>
          </cell>
          <cell r="ER40" t="str">
            <v>J</v>
          </cell>
          <cell r="ES40">
            <v>85.935169884543996</v>
          </cell>
          <cell r="ET40">
            <v>6.4020982418628636</v>
          </cell>
          <cell r="EU40">
            <v>87.250241226054101</v>
          </cell>
          <cell r="EV40">
            <v>1.2551631318220791</v>
          </cell>
          <cell r="EW40">
            <v>7.2234763167718503</v>
          </cell>
          <cell r="EX40">
            <v>86.4156400739502</v>
          </cell>
          <cell r="EY40">
            <v>0.49113962577447834</v>
          </cell>
          <cell r="FB40" t="str">
            <v/>
          </cell>
          <cell r="FC40" t="str">
            <v>J</v>
          </cell>
          <cell r="FD40">
            <v>90.063060011163998</v>
          </cell>
          <cell r="FE40">
            <v>-0.82233258434351086</v>
          </cell>
          <cell r="FF40">
            <v>86.065400553159506</v>
          </cell>
          <cell r="FG40">
            <v>-2.6516325024542042</v>
          </cell>
          <cell r="FH40">
            <v>-0.80871478585737666</v>
          </cell>
          <cell r="FI40">
            <v>88.195964900398806</v>
          </cell>
          <cell r="FJ40">
            <v>0.11931446099701991</v>
          </cell>
          <cell r="FM40" t="str">
            <v/>
          </cell>
          <cell r="FN40" t="str">
            <v>J</v>
          </cell>
          <cell r="FO40">
            <v>104.151331062824</v>
          </cell>
          <cell r="FP40">
            <v>5.5540369027484431</v>
          </cell>
          <cell r="FQ40">
            <v>104.151</v>
          </cell>
          <cell r="FR40">
            <v>5.1064173335620744</v>
          </cell>
          <cell r="FS40">
            <v>5.5538101367169581</v>
          </cell>
          <cell r="FT40">
            <v>96.879666955121806</v>
          </cell>
          <cell r="FU40">
            <v>-1.4840067208486043</v>
          </cell>
          <cell r="FX40" t="str">
            <v/>
          </cell>
          <cell r="FY40" t="str">
            <v>J</v>
          </cell>
          <cell r="FZ40">
            <v>119.10912483308</v>
          </cell>
          <cell r="GA40">
            <v>47.092185236637214</v>
          </cell>
          <cell r="GB40">
            <v>120.765406501447</v>
          </cell>
          <cell r="GC40">
            <v>10.880754967953287</v>
          </cell>
          <cell r="GD40">
            <v>44.554798468988736</v>
          </cell>
          <cell r="GE40">
            <v>113.422926032798</v>
          </cell>
          <cell r="GF40">
            <v>0.35126424260146649</v>
          </cell>
          <cell r="GI40" t="str">
            <v/>
          </cell>
          <cell r="GJ40" t="str">
            <v>J</v>
          </cell>
          <cell r="GK40">
            <v>103.798178764181</v>
          </cell>
          <cell r="GL40">
            <v>-5.8335160567747693</v>
          </cell>
          <cell r="GM40">
            <v>99.187769018027794</v>
          </cell>
          <cell r="GN40">
            <v>-4.7602164975538264</v>
          </cell>
          <cell r="GO40">
            <v>-5.9431482311974166</v>
          </cell>
          <cell r="GP40">
            <v>101.345024646197</v>
          </cell>
          <cell r="GQ40">
            <v>-1.8992242617327899</v>
          </cell>
          <cell r="GT40" t="str">
            <v/>
          </cell>
          <cell r="GU40" t="str">
            <v>J</v>
          </cell>
          <cell r="GV40">
            <v>86.236452198668999</v>
          </cell>
          <cell r="GW40">
            <v>6.6999264532028606</v>
          </cell>
          <cell r="GX40">
            <v>84.814790840292105</v>
          </cell>
          <cell r="GY40">
            <v>-1.9752863026656353E-2</v>
          </cell>
          <cell r="GZ40">
            <v>7.8676622223006092</v>
          </cell>
          <cell r="HA40">
            <v>85.252376832788897</v>
          </cell>
          <cell r="HB40">
            <v>0.49993550868874559</v>
          </cell>
          <cell r="HE40" t="str">
            <v/>
          </cell>
          <cell r="HF40" t="str">
            <v>J</v>
          </cell>
          <cell r="HG40">
            <v>73.175204623769005</v>
          </cell>
          <cell r="HH40">
            <v>-21.226781091029945</v>
          </cell>
          <cell r="HI40">
            <v>73.017187669326304</v>
          </cell>
          <cell r="HJ40">
            <v>-2.9496616236025508</v>
          </cell>
          <cell r="HK40">
            <v>-21.324362951709908</v>
          </cell>
          <cell r="HL40">
            <v>76.403166999285105</v>
          </cell>
          <cell r="HM40">
            <v>-0.36234624883209271</v>
          </cell>
          <cell r="HP40" t="str">
            <v/>
          </cell>
          <cell r="HQ40" t="str">
            <v>J</v>
          </cell>
          <cell r="HR40">
            <v>89.095259354392994</v>
          </cell>
          <cell r="HS40">
            <v>1.8908271479798566</v>
          </cell>
          <cell r="HT40">
            <v>81.746026104551902</v>
          </cell>
          <cell r="HU40">
            <v>-2.9720706929634022</v>
          </cell>
          <cell r="HV40">
            <v>2.2550380863542401</v>
          </cell>
          <cell r="HW40">
            <v>84.303865778519693</v>
          </cell>
          <cell r="HX40">
            <v>0.33225588127933925</v>
          </cell>
          <cell r="IA40" t="str">
            <v/>
          </cell>
          <cell r="IB40" t="str">
            <v>J</v>
          </cell>
          <cell r="IC40">
            <v>81.974646832990004</v>
          </cell>
          <cell r="ID40">
            <v>6.3584177206746961</v>
          </cell>
          <cell r="IE40">
            <v>80.150550564583995</v>
          </cell>
          <cell r="IF40">
            <v>-1.8260458112527411</v>
          </cell>
          <cell r="IG40">
            <v>5.8384416044598115</v>
          </cell>
          <cell r="IH40">
            <v>80.750674211044</v>
          </cell>
          <cell r="II40">
            <v>-6.1214909467416832E-2</v>
          </cell>
          <cell r="IL40" t="str">
            <v/>
          </cell>
          <cell r="IM40" t="str">
            <v>J</v>
          </cell>
          <cell r="IN40">
            <v>97.000241313673996</v>
          </cell>
          <cell r="IO40">
            <v>12.531773981479761</v>
          </cell>
          <cell r="IP40">
            <v>97</v>
          </cell>
          <cell r="IQ40">
            <v>10.033463785378016</v>
          </cell>
          <cell r="IR40">
            <v>12.531613262488698</v>
          </cell>
          <cell r="IS40">
            <v>95.654376114074495</v>
          </cell>
          <cell r="IT40">
            <v>1.4251990323628831</v>
          </cell>
          <cell r="IW40" t="str">
            <v/>
          </cell>
          <cell r="IX40" t="str">
            <v>J</v>
          </cell>
          <cell r="IY40">
            <v>74.727771034027</v>
          </cell>
          <cell r="IZ40">
            <v>3.8738272943943044</v>
          </cell>
          <cell r="JA40">
            <v>73.587781712776106</v>
          </cell>
          <cell r="JB40">
            <v>-0.3526395114006875</v>
          </cell>
          <cell r="JC40">
            <v>3.6947458234677786</v>
          </cell>
          <cell r="JD40">
            <v>74.126963681166401</v>
          </cell>
          <cell r="JE40">
            <v>-0.33345331583443216</v>
          </cell>
          <cell r="JH40" t="str">
            <v/>
          </cell>
          <cell r="JI40" t="str">
            <v>J</v>
          </cell>
          <cell r="JJ40">
            <v>83.231028161180006</v>
          </cell>
          <cell r="JK40">
            <v>-2.053950047269308</v>
          </cell>
          <cell r="JL40">
            <v>86.485587961901004</v>
          </cell>
          <cell r="JM40">
            <v>1.4710456748656231</v>
          </cell>
          <cell r="JN40">
            <v>-1.1292435641401521</v>
          </cell>
          <cell r="JO40">
            <v>83.838586467510197</v>
          </cell>
          <cell r="JP40">
            <v>-1.8558627348182883</v>
          </cell>
          <cell r="JS40" t="str">
            <v/>
          </cell>
          <cell r="JT40" t="str">
            <v>J</v>
          </cell>
          <cell r="JU40">
            <v>71.407602233106999</v>
          </cell>
          <cell r="JV40">
            <v>4.3844435836620352</v>
          </cell>
          <cell r="JW40">
            <v>74.021872801290797</v>
          </cell>
          <cell r="JX40">
            <v>-3.2607911403779166</v>
          </cell>
          <cell r="JY40">
            <v>2.0777808403668505</v>
          </cell>
          <cell r="JZ40">
            <v>75.963611500284799</v>
          </cell>
          <cell r="KA40">
            <v>0.68440917810010304</v>
          </cell>
          <cell r="KD40" t="str">
            <v/>
          </cell>
          <cell r="KE40" t="str">
            <v>J</v>
          </cell>
          <cell r="KF40">
            <v>77.784996172763002</v>
          </cell>
          <cell r="KG40">
            <v>16.270339261444629</v>
          </cell>
          <cell r="KH40">
            <v>77.784729893814003</v>
          </cell>
          <cell r="KI40">
            <v>6.0044217131695055</v>
          </cell>
          <cell r="KJ40">
            <v>16.141831401611839</v>
          </cell>
          <cell r="KK40">
            <v>74.389778672473795</v>
          </cell>
          <cell r="KL40">
            <v>1.6372508984183562</v>
          </cell>
          <cell r="KO40" t="str">
            <v/>
          </cell>
          <cell r="KP40" t="str">
            <v>J</v>
          </cell>
          <cell r="KQ40">
            <v>102.47168791923001</v>
          </cell>
          <cell r="KR40">
            <v>13.768560604049135</v>
          </cell>
          <cell r="KS40">
            <v>103.477611878318</v>
          </cell>
          <cell r="KT40">
            <v>-0.78925032454425503</v>
          </cell>
          <cell r="KU40">
            <v>13.905522376654137</v>
          </cell>
          <cell r="KV40">
            <v>103.68420542655799</v>
          </cell>
          <cell r="KW40">
            <v>0.35263599904632725</v>
          </cell>
          <cell r="KZ40" t="str">
            <v/>
          </cell>
          <cell r="LA40" t="str">
            <v>J</v>
          </cell>
          <cell r="LB40">
            <v>96.997975353064007</v>
          </cell>
          <cell r="LC40">
            <v>-22.570843171843187</v>
          </cell>
          <cell r="LD40">
            <v>105.880368438858</v>
          </cell>
          <cell r="LE40">
            <v>2.5248237391224171</v>
          </cell>
          <cell r="LF40">
            <v>-23.012763442334048</v>
          </cell>
          <cell r="LG40">
            <v>98.109884147417901</v>
          </cell>
          <cell r="LH40">
            <v>-3.7134216246181988</v>
          </cell>
          <cell r="LK40" t="str">
            <v/>
          </cell>
          <cell r="LL40" t="str">
            <v>J</v>
          </cell>
          <cell r="LM40">
            <v>78.404165668572006</v>
          </cell>
          <cell r="LN40">
            <v>-2.5642889948316268</v>
          </cell>
          <cell r="LO40">
            <v>79.281525987006304</v>
          </cell>
          <cell r="LP40">
            <v>0.35325298654866888</v>
          </cell>
          <cell r="LQ40">
            <v>-1.5267013112860912</v>
          </cell>
          <cell r="LR40">
            <v>79.547918493389304</v>
          </cell>
          <cell r="LS40">
            <v>1.6591682185098453</v>
          </cell>
          <cell r="LV40" t="str">
            <v/>
          </cell>
          <cell r="LW40" t="str">
            <v>J</v>
          </cell>
          <cell r="LX40">
            <v>82.299728960216996</v>
          </cell>
          <cell r="LY40">
            <v>-1.9562397938340013</v>
          </cell>
          <cell r="LZ40">
            <v>81.556343848839106</v>
          </cell>
          <cell r="MA40">
            <v>-5.4784878600495972</v>
          </cell>
          <cell r="MB40">
            <v>-0.44475168698289869</v>
          </cell>
          <cell r="MC40">
            <v>82.545189439688301</v>
          </cell>
          <cell r="MD40">
            <v>-1.2548038659290421</v>
          </cell>
          <cell r="MG40" t="str">
            <v/>
          </cell>
          <cell r="MH40" t="str">
            <v>J</v>
          </cell>
          <cell r="MI40">
            <v>62.909978096167997</v>
          </cell>
          <cell r="MJ40">
            <v>1.7160174071393519</v>
          </cell>
          <cell r="MK40">
            <v>61.016802034108203</v>
          </cell>
          <cell r="ML40">
            <v>2.4012766789994089</v>
          </cell>
          <cell r="MM40">
            <v>1.2362642563386352</v>
          </cell>
          <cell r="MN40">
            <v>60.560978740398902</v>
          </cell>
          <cell r="MO40">
            <v>0.49680507570987342</v>
          </cell>
        </row>
        <row r="41">
          <cell r="A41" t="str">
            <v>2005-7</v>
          </cell>
          <cell r="B41">
            <v>2005</v>
          </cell>
          <cell r="C41">
            <v>7</v>
          </cell>
          <cell r="D41" t="str">
            <v/>
          </cell>
          <cell r="E41" t="str">
            <v>J</v>
          </cell>
          <cell r="F41">
            <v>65.101025656020994</v>
          </cell>
          <cell r="G41">
            <v>3.0971841910084494</v>
          </cell>
          <cell r="H41">
            <v>66.038590263815706</v>
          </cell>
          <cell r="I41">
            <v>-1.6287096313751026</v>
          </cell>
          <cell r="J41">
            <v>5.8516477192792706</v>
          </cell>
          <cell r="K41">
            <v>66.037806085478806</v>
          </cell>
          <cell r="L41">
            <v>-0.89368196530113453</v>
          </cell>
          <cell r="O41" t="str">
            <v/>
          </cell>
          <cell r="P41" t="str">
            <v>J</v>
          </cell>
          <cell r="Q41">
            <v>105.9874659061</v>
          </cell>
          <cell r="R41">
            <v>-4.8470416937588823</v>
          </cell>
          <cell r="S41">
            <v>107.19219124733</v>
          </cell>
          <cell r="T41">
            <v>1.453021022887957</v>
          </cell>
          <cell r="U41">
            <v>-3.1280228329352151</v>
          </cell>
          <cell r="V41">
            <v>107.258820322858</v>
          </cell>
          <cell r="W41">
            <v>0.21572607326942164</v>
          </cell>
          <cell r="Z41" t="str">
            <v/>
          </cell>
          <cell r="AA41" t="str">
            <v>J</v>
          </cell>
          <cell r="AB41">
            <v>65.926208911512006</v>
          </cell>
          <cell r="AC41">
            <v>-18.398665147920276</v>
          </cell>
          <cell r="AD41">
            <v>66.700621759551595</v>
          </cell>
          <cell r="AE41">
            <v>4.8171795450169697</v>
          </cell>
          <cell r="AF41">
            <v>-20.161380375224745</v>
          </cell>
          <cell r="AG41">
            <v>68.727692985757898</v>
          </cell>
          <cell r="AH41">
            <v>-2.5097003284665931</v>
          </cell>
          <cell r="AK41" t="str">
            <v/>
          </cell>
          <cell r="AL41" t="str">
            <v>J</v>
          </cell>
          <cell r="AM41">
            <v>141.42085242143401</v>
          </cell>
          <cell r="AN41">
            <v>-9.2275603500705348</v>
          </cell>
          <cell r="AO41">
            <v>140.28751813246399</v>
          </cell>
          <cell r="AP41">
            <v>-8.303037663589496</v>
          </cell>
          <cell r="AQ41">
            <v>-9.0563468289466478</v>
          </cell>
          <cell r="AR41">
            <v>153.678864027533</v>
          </cell>
          <cell r="AS41">
            <v>-0.29348416451507853</v>
          </cell>
          <cell r="AV41" t="str">
            <v/>
          </cell>
          <cell r="AW41" t="str">
            <v>J</v>
          </cell>
          <cell r="AX41">
            <v>86.932512697777995</v>
          </cell>
          <cell r="AY41">
            <v>2.3713368008761599</v>
          </cell>
          <cell r="AZ41">
            <v>88.724409907412905</v>
          </cell>
          <cell r="BA41">
            <v>-0.54543494051421115</v>
          </cell>
          <cell r="BB41">
            <v>2.6872320736509083</v>
          </cell>
          <cell r="BC41">
            <v>88.828450106424</v>
          </cell>
          <cell r="BD41">
            <v>0.55971831249335313</v>
          </cell>
          <cell r="BG41" t="str">
            <v/>
          </cell>
          <cell r="BH41" t="str">
            <v>J</v>
          </cell>
          <cell r="BI41">
            <v>69.463772408937999</v>
          </cell>
          <cell r="BJ41">
            <v>-2.5416005184662489</v>
          </cell>
          <cell r="BK41">
            <v>68.770887688047907</v>
          </cell>
          <cell r="BL41">
            <v>-1.6073551275943898</v>
          </cell>
          <cell r="BM41">
            <v>-2.0186789527300411</v>
          </cell>
          <cell r="BN41">
            <v>68.877709007109701</v>
          </cell>
          <cell r="BO41">
            <v>1.3594085448839202</v>
          </cell>
          <cell r="BR41" t="str">
            <v/>
          </cell>
          <cell r="BS41" t="str">
            <v>J</v>
          </cell>
          <cell r="BT41">
            <v>87.754629522084002</v>
          </cell>
          <cell r="BU41">
            <v>-1.5357918003660538</v>
          </cell>
          <cell r="BV41">
            <v>87.247604980271404</v>
          </cell>
          <cell r="BW41">
            <v>3.3517257011647539</v>
          </cell>
          <cell r="BX41">
            <v>-1.6895170465071905</v>
          </cell>
          <cell r="BY41">
            <v>85.732662718316902</v>
          </cell>
          <cell r="BZ41">
            <v>-0.82223463990800227</v>
          </cell>
          <cell r="CC41" t="str">
            <v/>
          </cell>
          <cell r="CD41" t="str">
            <v>J</v>
          </cell>
          <cell r="CE41">
            <v>78.252345579476</v>
          </cell>
          <cell r="CF41">
            <v>-0.88269439385506454</v>
          </cell>
          <cell r="CG41">
            <v>80.932956427552995</v>
          </cell>
          <cell r="CH41">
            <v>1.5552363681427428</v>
          </cell>
          <cell r="CI41">
            <v>-0.29738158219818395</v>
          </cell>
          <cell r="CJ41">
            <v>81.339370432467106</v>
          </cell>
          <cell r="CK41">
            <v>0.13687466451713801</v>
          </cell>
          <cell r="CN41" t="str">
            <v/>
          </cell>
          <cell r="CO41" t="str">
            <v>J</v>
          </cell>
          <cell r="CP41">
            <v>99.683300041107998</v>
          </cell>
          <cell r="CQ41">
            <v>-0.55494681712115979</v>
          </cell>
          <cell r="CR41">
            <v>100.71895662794</v>
          </cell>
          <cell r="CS41">
            <v>-0.50201268092280316</v>
          </cell>
          <cell r="CT41">
            <v>-0.16736619413364329</v>
          </cell>
          <cell r="CU41">
            <v>100.499705350513</v>
          </cell>
          <cell r="CV41">
            <v>-1.4616761149222361</v>
          </cell>
          <cell r="CY41" t="str">
            <v/>
          </cell>
          <cell r="CZ41" t="str">
            <v>J</v>
          </cell>
          <cell r="DA41">
            <v>81.336258773951002</v>
          </cell>
          <cell r="DB41">
            <v>-8.3901795721223351</v>
          </cell>
          <cell r="DC41">
            <v>80.869077636651397</v>
          </cell>
          <cell r="DD41">
            <v>-1.3591284708506568</v>
          </cell>
          <cell r="DE41">
            <v>-7.8753256279924955</v>
          </cell>
          <cell r="DF41">
            <v>80.935895453550998</v>
          </cell>
          <cell r="DG41">
            <v>7.4107936526091933E-2</v>
          </cell>
          <cell r="DJ41" t="str">
            <v/>
          </cell>
          <cell r="DK41" t="str">
            <v>J</v>
          </cell>
          <cell r="DL41">
            <v>69.868158452217997</v>
          </cell>
          <cell r="DM41">
            <v>-5.7062273126862602</v>
          </cell>
          <cell r="DN41">
            <v>70.928221303080093</v>
          </cell>
          <cell r="DO41">
            <v>1.0192846477061535</v>
          </cell>
          <cell r="DP41">
            <v>-4.9359597596990206</v>
          </cell>
          <cell r="DQ41">
            <v>72.557565124914305</v>
          </cell>
          <cell r="DR41">
            <v>0.70830857084167376</v>
          </cell>
          <cell r="DU41" t="str">
            <v/>
          </cell>
          <cell r="DV41" t="str">
            <v>J</v>
          </cell>
          <cell r="DW41">
            <v>74.199945005027004</v>
          </cell>
          <cell r="DX41">
            <v>-10.751568496555413</v>
          </cell>
          <cell r="DY41">
            <v>71.648813203125997</v>
          </cell>
          <cell r="DZ41">
            <v>-4.2659265564404691</v>
          </cell>
          <cell r="EA41">
            <v>-11.103923575822519</v>
          </cell>
          <cell r="EB41">
            <v>73.646881849089297</v>
          </cell>
          <cell r="EC41">
            <v>-0.92516457586559864</v>
          </cell>
          <cell r="EF41" t="str">
            <v/>
          </cell>
          <cell r="EG41" t="str">
            <v>J</v>
          </cell>
          <cell r="EH41">
            <v>93.872928297792996</v>
          </cell>
          <cell r="EI41">
            <v>-6.3592812633790059</v>
          </cell>
          <cell r="EJ41">
            <v>92.846848804609706</v>
          </cell>
          <cell r="EK41">
            <v>-2.8530463492483338</v>
          </cell>
          <cell r="EL41">
            <v>-6.1097244155118977</v>
          </cell>
          <cell r="EM41">
            <v>94.312460623928501</v>
          </cell>
          <cell r="EN41">
            <v>-0.81900738704514953</v>
          </cell>
          <cell r="EQ41" t="str">
            <v/>
          </cell>
          <cell r="ER41" t="str">
            <v>J</v>
          </cell>
          <cell r="ES41">
            <v>84.669040286273002</v>
          </cell>
          <cell r="ET41">
            <v>-0.11439616440708002</v>
          </cell>
          <cell r="EU41">
            <v>85.781007289316193</v>
          </cell>
          <cell r="EV41">
            <v>-1.6839310884325331</v>
          </cell>
          <cell r="EW41">
            <v>0.88956305381592737</v>
          </cell>
          <cell r="EX41">
            <v>86.774421974177201</v>
          </cell>
          <cell r="EY41">
            <v>0.41518167303971049</v>
          </cell>
          <cell r="FB41" t="str">
            <v/>
          </cell>
          <cell r="FC41" t="str">
            <v>J</v>
          </cell>
          <cell r="FD41">
            <v>86.534812068031002</v>
          </cell>
          <cell r="FE41">
            <v>-0.54244820631666402</v>
          </cell>
          <cell r="FF41">
            <v>88.060985931870604</v>
          </cell>
          <cell r="FG41">
            <v>2.3186848209443944</v>
          </cell>
          <cell r="FH41">
            <v>0.95935665764063738</v>
          </cell>
          <cell r="FI41">
            <v>88.637521496241703</v>
          </cell>
          <cell r="FJ41">
            <v>0.50065396567921716</v>
          </cell>
          <cell r="FM41" t="str">
            <v/>
          </cell>
          <cell r="FN41" t="str">
            <v>J</v>
          </cell>
          <cell r="FO41">
            <v>85.446947906250003</v>
          </cell>
          <cell r="FP41">
            <v>-15.821563770221461</v>
          </cell>
          <cell r="FQ41">
            <v>85.447000000000003</v>
          </cell>
          <cell r="FR41">
            <v>-17.958540964561067</v>
          </cell>
          <cell r="FS41">
            <v>-15.821568955835561</v>
          </cell>
          <cell r="FT41">
            <v>95.689868823139903</v>
          </cell>
          <cell r="FU41">
            <v>-1.228119552199803</v>
          </cell>
          <cell r="FX41" t="str">
            <v/>
          </cell>
          <cell r="FY41" t="str">
            <v>J</v>
          </cell>
          <cell r="FZ41">
            <v>116.23104413929001</v>
          </cell>
          <cell r="GA41">
            <v>39.126495880596437</v>
          </cell>
          <cell r="GB41">
            <v>115.378179623203</v>
          </cell>
          <cell r="GC41">
            <v>-4.4609023679139881</v>
          </cell>
          <cell r="GD41">
            <v>39.542185235087167</v>
          </cell>
          <cell r="GE41">
            <v>112.776596526747</v>
          </cell>
          <cell r="GF41">
            <v>-0.56984026832821022</v>
          </cell>
          <cell r="GI41" t="str">
            <v/>
          </cell>
          <cell r="GJ41" t="str">
            <v>J</v>
          </cell>
          <cell r="GK41">
            <v>93.520917088432995</v>
          </cell>
          <cell r="GL41">
            <v>1.2859616758652359</v>
          </cell>
          <cell r="GM41">
            <v>96.808640695453903</v>
          </cell>
          <cell r="GN41">
            <v>-2.3986105808484037</v>
          </cell>
          <cell r="GO41">
            <v>-8.4841586145002992E-2</v>
          </cell>
          <cell r="GP41">
            <v>100.540710201858</v>
          </cell>
          <cell r="GQ41">
            <v>-0.7936397935142061</v>
          </cell>
          <cell r="GT41" t="str">
            <v/>
          </cell>
          <cell r="GU41" t="str">
            <v>J</v>
          </cell>
          <cell r="GV41">
            <v>83.302946140892999</v>
          </cell>
          <cell r="GW41">
            <v>6.0571191562941156</v>
          </cell>
          <cell r="GX41">
            <v>85.072970657241697</v>
          </cell>
          <cell r="GY41">
            <v>0.30440423703426145</v>
          </cell>
          <cell r="GZ41">
            <v>6.5425882214757634</v>
          </cell>
          <cell r="HA41">
            <v>85.554364737345693</v>
          </cell>
          <cell r="HB41">
            <v>0.35422813506901391</v>
          </cell>
          <cell r="HE41" t="str">
            <v/>
          </cell>
          <cell r="HF41" t="str">
            <v>J</v>
          </cell>
          <cell r="HG41">
            <v>75.495956897298001</v>
          </cell>
          <cell r="HH41">
            <v>-13.553529174186469</v>
          </cell>
          <cell r="HI41">
            <v>75.495935304076497</v>
          </cell>
          <cell r="HJ41">
            <v>3.3947454207298833</v>
          </cell>
          <cell r="HK41">
            <v>-13.241015180133726</v>
          </cell>
          <cell r="HL41">
            <v>77.036096752100605</v>
          </cell>
          <cell r="HM41">
            <v>0.82840774495829705</v>
          </cell>
          <cell r="HP41" t="str">
            <v/>
          </cell>
          <cell r="HQ41" t="str">
            <v>J</v>
          </cell>
          <cell r="HR41">
            <v>79.657374025926003</v>
          </cell>
          <cell r="HS41">
            <v>2.5407522608427979</v>
          </cell>
          <cell r="HT41">
            <v>84.140436903386302</v>
          </cell>
          <cell r="HU41">
            <v>2.9290852570276416</v>
          </cell>
          <cell r="HV41">
            <v>4.4399004187936271</v>
          </cell>
          <cell r="HW41">
            <v>84.779397860266101</v>
          </cell>
          <cell r="HX41">
            <v>0.5640691293987754</v>
          </cell>
          <cell r="IA41" t="str">
            <v/>
          </cell>
          <cell r="IB41" t="str">
            <v>J</v>
          </cell>
          <cell r="IC41">
            <v>78.814569255807996</v>
          </cell>
          <cell r="ID41">
            <v>2.9509619926011581</v>
          </cell>
          <cell r="IE41">
            <v>80.395853065525003</v>
          </cell>
          <cell r="IF41">
            <v>0.30605217208501401</v>
          </cell>
          <cell r="IG41">
            <v>5.1957797569780935</v>
          </cell>
          <cell r="IH41">
            <v>80.704304133149904</v>
          </cell>
          <cell r="II41">
            <v>-5.742376561823704E-2</v>
          </cell>
          <cell r="IL41" t="str">
            <v/>
          </cell>
          <cell r="IM41" t="str">
            <v>J</v>
          </cell>
          <cell r="IN41">
            <v>96.365130703266999</v>
          </cell>
          <cell r="IO41">
            <v>13.154716794926474</v>
          </cell>
          <cell r="IP41">
            <v>96.364999999999995</v>
          </cell>
          <cell r="IQ41">
            <v>-0.65463917525773185</v>
          </cell>
          <cell r="IR41">
            <v>13.154928254385744</v>
          </cell>
          <cell r="IS41">
            <v>96.987504763214403</v>
          </cell>
          <cell r="IT41">
            <v>1.3936933189026917</v>
          </cell>
          <cell r="IW41" t="str">
            <v/>
          </cell>
          <cell r="IX41" t="str">
            <v>J</v>
          </cell>
          <cell r="IY41">
            <v>72.686683539534997</v>
          </cell>
          <cell r="IZ41">
            <v>2.8492428491297206</v>
          </cell>
          <cell r="JA41">
            <v>74.057744040794404</v>
          </cell>
          <cell r="JB41">
            <v>0.63864179226469364</v>
          </cell>
          <cell r="JC41">
            <v>4.2928750883162472</v>
          </cell>
          <cell r="JD41">
            <v>74.242792957202198</v>
          </cell>
          <cell r="JE41">
            <v>0.15625795295487818</v>
          </cell>
          <cell r="JH41" t="str">
            <v/>
          </cell>
          <cell r="JI41" t="str">
            <v>J</v>
          </cell>
          <cell r="JJ41">
            <v>82.604347504800998</v>
          </cell>
          <cell r="JK41">
            <v>-10.742707889103739</v>
          </cell>
          <cell r="JL41">
            <v>80.217919681795294</v>
          </cell>
          <cell r="JM41">
            <v>-7.247066740029295</v>
          </cell>
          <cell r="JN41">
            <v>-11.494970244759674</v>
          </cell>
          <cell r="JO41">
            <v>82.704645812495698</v>
          </cell>
          <cell r="JP41">
            <v>-1.3525283557278633</v>
          </cell>
          <cell r="JS41" t="str">
            <v/>
          </cell>
          <cell r="JT41" t="str">
            <v>J</v>
          </cell>
          <cell r="JU41">
            <v>75.547912650992004</v>
          </cell>
          <cell r="JV41">
            <v>1.345218164021704</v>
          </cell>
          <cell r="JW41">
            <v>77.195422899202498</v>
          </cell>
          <cell r="JX41">
            <v>4.287313976006768</v>
          </cell>
          <cell r="JY41">
            <v>4.299211965779306</v>
          </cell>
          <cell r="JZ41">
            <v>76.9102910558844</v>
          </cell>
          <cell r="KA41">
            <v>1.2462276831006807</v>
          </cell>
          <cell r="KD41" t="str">
            <v/>
          </cell>
          <cell r="KE41" t="str">
            <v>J</v>
          </cell>
          <cell r="KF41">
            <v>74.518899363208007</v>
          </cell>
          <cell r="KG41">
            <v>7.1597663373743625</v>
          </cell>
          <cell r="KH41">
            <v>72.8065180274439</v>
          </cell>
          <cell r="KI41">
            <v>-6.3999860553170196</v>
          </cell>
          <cell r="KJ41">
            <v>7.3921018673630909</v>
          </cell>
          <cell r="KK41">
            <v>75.368742669251802</v>
          </cell>
          <cell r="KL41">
            <v>1.3159926192121458</v>
          </cell>
          <cell r="KO41" t="str">
            <v/>
          </cell>
          <cell r="KP41" t="str">
            <v>J</v>
          </cell>
          <cell r="KQ41">
            <v>104.26364149244399</v>
          </cell>
          <cell r="KR41">
            <v>13.070693746786072</v>
          </cell>
          <cell r="KS41">
            <v>104.070602420011</v>
          </cell>
          <cell r="KT41">
            <v>0.57306168061774798</v>
          </cell>
          <cell r="KU41">
            <v>13.722586466383509</v>
          </cell>
          <cell r="KV41">
            <v>104.050952462856</v>
          </cell>
          <cell r="KW41">
            <v>0.35371543311655512</v>
          </cell>
          <cell r="KZ41" t="str">
            <v/>
          </cell>
          <cell r="LA41" t="str">
            <v>J</v>
          </cell>
          <cell r="LB41">
            <v>85.151363597648</v>
          </cell>
          <cell r="LC41">
            <v>-29.197622397735827</v>
          </cell>
          <cell r="LD41">
            <v>92.977704970223201</v>
          </cell>
          <cell r="LE41">
            <v>-12.186077229307724</v>
          </cell>
          <cell r="LF41">
            <v>-31.135121879947615</v>
          </cell>
          <cell r="LG41">
            <v>96.318541734198007</v>
          </cell>
          <cell r="LH41">
            <v>-1.825853153111729</v>
          </cell>
          <cell r="LK41" t="str">
            <v/>
          </cell>
          <cell r="LL41" t="str">
            <v>J</v>
          </cell>
          <cell r="LM41">
            <v>82.440352953103002</v>
          </cell>
          <cell r="LN41">
            <v>4.194178919225644</v>
          </cell>
          <cell r="LO41">
            <v>82.487065839545096</v>
          </cell>
          <cell r="LP41">
            <v>4.0432368229947446</v>
          </cell>
          <cell r="LQ41">
            <v>4.1228338371926228</v>
          </cell>
          <cell r="LR41">
            <v>81.026235193738202</v>
          </cell>
          <cell r="LS41">
            <v>1.8583977159273519</v>
          </cell>
          <cell r="LV41" t="str">
            <v/>
          </cell>
          <cell r="LW41" t="str">
            <v>J</v>
          </cell>
          <cell r="LX41">
            <v>79.788236588803002</v>
          </cell>
          <cell r="LY41">
            <v>1.1001096804240071</v>
          </cell>
          <cell r="LZ41">
            <v>80.371028156697705</v>
          </cell>
          <cell r="MA41">
            <v>-1.4533703157884714</v>
          </cell>
          <cell r="MB41">
            <v>0.85179625154956029</v>
          </cell>
          <cell r="MC41">
            <v>82.218062650434206</v>
          </cell>
          <cell r="MD41">
            <v>-0.39630024653721357</v>
          </cell>
          <cell r="MG41" t="str">
            <v/>
          </cell>
          <cell r="MH41" t="str">
            <v>J</v>
          </cell>
          <cell r="MI41">
            <v>60.116411923031997</v>
          </cell>
          <cell r="MJ41">
            <v>-0.55279048922003871</v>
          </cell>
          <cell r="MK41">
            <v>60.537235051000202</v>
          </cell>
          <cell r="ML41">
            <v>-0.7859588951251939</v>
          </cell>
          <cell r="MM41">
            <v>-0.22699841894034206</v>
          </cell>
          <cell r="MN41">
            <v>60.841431967451598</v>
          </cell>
          <cell r="MO41">
            <v>0.46309229620427528</v>
          </cell>
        </row>
        <row r="42">
          <cell r="A42" t="str">
            <v>2005-8</v>
          </cell>
          <cell r="B42">
            <v>2005</v>
          </cell>
          <cell r="C42">
            <v>8</v>
          </cell>
          <cell r="D42" t="str">
            <v/>
          </cell>
          <cell r="E42" t="str">
            <v>A</v>
          </cell>
          <cell r="F42">
            <v>66.462885015292002</v>
          </cell>
          <cell r="G42">
            <v>-2.1649051565826403</v>
          </cell>
          <cell r="H42">
            <v>64.022796088622002</v>
          </cell>
          <cell r="I42">
            <v>-3.0524488289966012</v>
          </cell>
          <cell r="J42">
            <v>-4.2105963552149674</v>
          </cell>
          <cell r="K42">
            <v>65.875805209919804</v>
          </cell>
          <cell r="L42">
            <v>-0.24531535064824758</v>
          </cell>
          <cell r="O42" t="str">
            <v/>
          </cell>
          <cell r="P42" t="str">
            <v>A</v>
          </cell>
          <cell r="Q42">
            <v>110.31194498642</v>
          </cell>
          <cell r="R42">
            <v>6.0222746195231309</v>
          </cell>
          <cell r="S42">
            <v>108.49221300718899</v>
          </cell>
          <cell r="T42">
            <v>1.2127952089899807</v>
          </cell>
          <cell r="U42">
            <v>3.4510624071922327</v>
          </cell>
          <cell r="V42">
            <v>108.08386662412001</v>
          </cell>
          <cell r="W42">
            <v>0.76921068009003613</v>
          </cell>
          <cell r="Z42" t="str">
            <v/>
          </cell>
          <cell r="AA42" t="str">
            <v>A</v>
          </cell>
          <cell r="AB42">
            <v>70.936394694553996</v>
          </cell>
          <cell r="AC42">
            <v>-3.8801258088811372</v>
          </cell>
          <cell r="AD42">
            <v>71.103835609968002</v>
          </cell>
          <cell r="AE42">
            <v>6.6014584785873742</v>
          </cell>
          <cell r="AF42">
            <v>-5.5048999187670269</v>
          </cell>
          <cell r="AG42">
            <v>68.480283179748696</v>
          </cell>
          <cell r="AH42">
            <v>-0.35998561171036447</v>
          </cell>
          <cell r="AK42" t="str">
            <v/>
          </cell>
          <cell r="AL42" t="str">
            <v>A</v>
          </cell>
          <cell r="AM42">
            <v>157.62842545364001</v>
          </cell>
          <cell r="AN42">
            <v>-0.43882155518297111</v>
          </cell>
          <cell r="AO42">
            <v>154.27947662969299</v>
          </cell>
          <cell r="AP42">
            <v>9.9737729225613201</v>
          </cell>
          <cell r="AQ42">
            <v>-0.31711049764394683</v>
          </cell>
          <cell r="AR42">
            <v>153.14377624501401</v>
          </cell>
          <cell r="AS42">
            <v>-0.34818567010172558</v>
          </cell>
          <cell r="AV42" t="str">
            <v/>
          </cell>
          <cell r="AW42" t="str">
            <v>A</v>
          </cell>
          <cell r="AX42">
            <v>92.635173529007005</v>
          </cell>
          <cell r="AY42">
            <v>1.9706839424634244</v>
          </cell>
          <cell r="AZ42">
            <v>88.9878620042183</v>
          </cell>
          <cell r="BA42">
            <v>0.29693305042020057</v>
          </cell>
          <cell r="BB42">
            <v>-0.19241624557975481</v>
          </cell>
          <cell r="BC42">
            <v>89.382928762656206</v>
          </cell>
          <cell r="BD42">
            <v>0.62421291328160466</v>
          </cell>
          <cell r="BG42" t="str">
            <v/>
          </cell>
          <cell r="BH42" t="str">
            <v>A</v>
          </cell>
          <cell r="BI42">
            <v>70.840968208776999</v>
          </cell>
          <cell r="BJ42">
            <v>-3.3346445493988921</v>
          </cell>
          <cell r="BK42">
            <v>70.100431138236104</v>
          </cell>
          <cell r="BL42">
            <v>1.9332940069337834</v>
          </cell>
          <cell r="BM42">
            <v>-1.0493732931106967</v>
          </cell>
          <cell r="BN42">
            <v>69.329708398521504</v>
          </cell>
          <cell r="BO42">
            <v>0.65623464823016531</v>
          </cell>
          <cell r="BR42" t="str">
            <v/>
          </cell>
          <cell r="BS42" t="str">
            <v>A</v>
          </cell>
          <cell r="BT42">
            <v>92.799582304894003</v>
          </cell>
          <cell r="BU42">
            <v>-3.823468691893265</v>
          </cell>
          <cell r="BV42">
            <v>86.261778205942605</v>
          </cell>
          <cell r="BW42">
            <v>-1.1299184367888571</v>
          </cell>
          <cell r="BX42">
            <v>-5.2497577302875476</v>
          </cell>
          <cell r="BY42">
            <v>85.506878186211793</v>
          </cell>
          <cell r="BZ42">
            <v>-0.26335882375069419</v>
          </cell>
          <cell r="CC42" t="str">
            <v/>
          </cell>
          <cell r="CD42" t="str">
            <v>A</v>
          </cell>
          <cell r="CE42">
            <v>84.137754942388995</v>
          </cell>
          <cell r="CF42">
            <v>4.2717760025663161</v>
          </cell>
          <cell r="CG42">
            <v>82.319313589992305</v>
          </cell>
          <cell r="CH42">
            <v>1.7129698748621802</v>
          </cell>
          <cell r="CI42">
            <v>3.1429132512047016</v>
          </cell>
          <cell r="CJ42">
            <v>81.724292386417702</v>
          </cell>
          <cell r="CK42">
            <v>0.47322957124456833</v>
          </cell>
          <cell r="CN42" t="str">
            <v/>
          </cell>
          <cell r="CO42" t="str">
            <v>A</v>
          </cell>
          <cell r="CP42">
            <v>105.70132296680799</v>
          </cell>
          <cell r="CQ42">
            <v>2.8207543338875944</v>
          </cell>
          <cell r="CR42">
            <v>101.472375918529</v>
          </cell>
          <cell r="CS42">
            <v>0.74804119881042297</v>
          </cell>
          <cell r="CT42">
            <v>1.5460101880660662</v>
          </cell>
          <cell r="CU42">
            <v>99.645119968471704</v>
          </cell>
          <cell r="CV42">
            <v>-0.85033620651996344</v>
          </cell>
          <cell r="CY42" t="str">
            <v/>
          </cell>
          <cell r="CZ42" t="str">
            <v>A</v>
          </cell>
          <cell r="DA42">
            <v>81.713324696070998</v>
          </cell>
          <cell r="DB42">
            <v>-7.1443808036988372</v>
          </cell>
          <cell r="DC42">
            <v>80.109503678956301</v>
          </cell>
          <cell r="DD42">
            <v>-0.93926378276242284</v>
          </cell>
          <cell r="DE42">
            <v>-6.9492335455934899</v>
          </cell>
          <cell r="DF42">
            <v>80.815392928472406</v>
          </cell>
          <cell r="DG42">
            <v>-0.1488863802683798</v>
          </cell>
          <cell r="DJ42" t="str">
            <v/>
          </cell>
          <cell r="DK42" t="str">
            <v>A</v>
          </cell>
          <cell r="DL42">
            <v>74.625041471247002</v>
          </cell>
          <cell r="DM42">
            <v>-0.15182966399672229</v>
          </cell>
          <cell r="DN42">
            <v>73.174396388710704</v>
          </cell>
          <cell r="DO42">
            <v>3.1668284419999582</v>
          </cell>
          <cell r="DP42">
            <v>-1.184009400139161</v>
          </cell>
          <cell r="DQ42">
            <v>73.593061148812595</v>
          </cell>
          <cell r="DR42">
            <v>1.4271372283725221</v>
          </cell>
          <cell r="DU42" t="str">
            <v/>
          </cell>
          <cell r="DV42" t="str">
            <v>A</v>
          </cell>
          <cell r="DW42">
            <v>74.135211920443993</v>
          </cell>
          <cell r="DX42">
            <v>-9.434502955589382</v>
          </cell>
          <cell r="DY42">
            <v>72.385742604993894</v>
          </cell>
          <cell r="DZ42">
            <v>1.0285298093894335</v>
          </cell>
          <cell r="EA42">
            <v>-9.5091507075344897</v>
          </cell>
          <cell r="EB42">
            <v>73.452270956660399</v>
          </cell>
          <cell r="EC42">
            <v>-0.26424865186781066</v>
          </cell>
          <cell r="EF42" t="str">
            <v/>
          </cell>
          <cell r="EG42" t="str">
            <v>A</v>
          </cell>
          <cell r="EH42">
            <v>94.752756802676998</v>
          </cell>
          <cell r="EI42">
            <v>-6.3184421255338812</v>
          </cell>
          <cell r="EJ42">
            <v>93.302715862953093</v>
          </cell>
          <cell r="EK42">
            <v>0.49098818561168489</v>
          </cell>
          <cell r="EL42">
            <v>-6.9610738009284665</v>
          </cell>
          <cell r="EM42">
            <v>93.609368081343305</v>
          </cell>
          <cell r="EN42">
            <v>-0.74549273546025041</v>
          </cell>
          <cell r="EQ42" t="str">
            <v/>
          </cell>
          <cell r="ER42" t="str">
            <v>A</v>
          </cell>
          <cell r="ES42">
            <v>89.167834491502006</v>
          </cell>
          <cell r="ET42">
            <v>4.7819713038009644</v>
          </cell>
          <cell r="EU42">
            <v>86.830589886205303</v>
          </cell>
          <cell r="EV42">
            <v>1.223560587659156</v>
          </cell>
          <cell r="EW42">
            <v>2.9201891194318459</v>
          </cell>
          <cell r="EX42">
            <v>87.365689915183395</v>
          </cell>
          <cell r="EY42">
            <v>0.68138505282368433</v>
          </cell>
          <cell r="FB42" t="str">
            <v/>
          </cell>
          <cell r="FC42" t="str">
            <v>A</v>
          </cell>
          <cell r="FD42">
            <v>91.353191005135997</v>
          </cell>
          <cell r="FE42">
            <v>5.0819436524135089</v>
          </cell>
          <cell r="FF42">
            <v>89.539551978607307</v>
          </cell>
          <cell r="FG42">
            <v>1.6790250882276148</v>
          </cell>
          <cell r="FH42">
            <v>3.8298284157769404</v>
          </cell>
          <cell r="FI42">
            <v>89.182485271997805</v>
          </cell>
          <cell r="FJ42">
            <v>0.61482289504136123</v>
          </cell>
          <cell r="FM42" t="str">
            <v/>
          </cell>
          <cell r="FN42" t="str">
            <v>A</v>
          </cell>
          <cell r="FO42">
            <v>89.351898175787994</v>
          </cell>
          <cell r="FP42">
            <v>-17.086519143159208</v>
          </cell>
          <cell r="FQ42">
            <v>89.352000000000004</v>
          </cell>
          <cell r="FR42">
            <v>4.570084379790984</v>
          </cell>
          <cell r="FS42">
            <v>-17.08625249385236</v>
          </cell>
          <cell r="FT42">
            <v>95.6871969525792</v>
          </cell>
          <cell r="FU42">
            <v>-2.7922188561488766E-3</v>
          </cell>
          <cell r="FX42" t="str">
            <v/>
          </cell>
          <cell r="FY42" t="str">
            <v>A</v>
          </cell>
          <cell r="FZ42">
            <v>124.220090329516</v>
          </cell>
          <cell r="GA42">
            <v>42.693953694731498</v>
          </cell>
          <cell r="GB42">
            <v>118.237904476152</v>
          </cell>
          <cell r="GC42">
            <v>2.4785664518959916</v>
          </cell>
          <cell r="GD42">
            <v>39.038768527385557</v>
          </cell>
          <cell r="GE42">
            <v>111.29609414111199</v>
          </cell>
          <cell r="GF42">
            <v>-1.3127744862240796</v>
          </cell>
          <cell r="GI42" t="str">
            <v/>
          </cell>
          <cell r="GJ42" t="str">
            <v>A</v>
          </cell>
          <cell r="GK42">
            <v>97.171680755772002</v>
          </cell>
          <cell r="GL42">
            <v>3.0087399452519059</v>
          </cell>
          <cell r="GM42">
            <v>99.419193216786795</v>
          </cell>
          <cell r="GN42">
            <v>2.6966110696103218</v>
          </cell>
          <cell r="GO42">
            <v>1.9542665422730592</v>
          </cell>
          <cell r="GP42">
            <v>101.065927498863</v>
          </cell>
          <cell r="GQ42">
            <v>0.52239266656313477</v>
          </cell>
          <cell r="GT42" t="str">
            <v/>
          </cell>
          <cell r="GU42" t="str">
            <v>A</v>
          </cell>
          <cell r="GV42">
            <v>89.100761267284</v>
          </cell>
          <cell r="GW42">
            <v>13.290166932431003</v>
          </cell>
          <cell r="GX42">
            <v>88.400988340157298</v>
          </cell>
          <cell r="GY42">
            <v>3.9119565911529763</v>
          </cell>
          <cell r="GZ42">
            <v>13.124742672848974</v>
          </cell>
          <cell r="HA42">
            <v>85.696835580419204</v>
          </cell>
          <cell r="HB42">
            <v>0.16652667986127931</v>
          </cell>
          <cell r="HE42" t="str">
            <v/>
          </cell>
          <cell r="HF42" t="str">
            <v>A</v>
          </cell>
          <cell r="HG42">
            <v>77.984386620978</v>
          </cell>
          <cell r="HH42">
            <v>-1.7461997917758962</v>
          </cell>
          <cell r="HI42">
            <v>77.336390458047703</v>
          </cell>
          <cell r="HJ42">
            <v>2.4378201906610775</v>
          </cell>
          <cell r="HK42">
            <v>-2.4688697228348651</v>
          </cell>
          <cell r="HL42">
            <v>78.590493637025602</v>
          </cell>
          <cell r="HM42">
            <v>2.0177513535336442</v>
          </cell>
          <cell r="HP42" t="str">
            <v/>
          </cell>
          <cell r="HQ42" t="str">
            <v>A</v>
          </cell>
          <cell r="HR42">
            <v>88.970341726591997</v>
          </cell>
          <cell r="HS42">
            <v>10.364097252888307</v>
          </cell>
          <cell r="HT42">
            <v>85.447877154481404</v>
          </cell>
          <cell r="HU42">
            <v>1.55387860963494</v>
          </cell>
          <cell r="HV42">
            <v>8.7126801364894728</v>
          </cell>
          <cell r="HW42">
            <v>85.733310806239004</v>
          </cell>
          <cell r="HX42">
            <v>1.1251707019023034</v>
          </cell>
          <cell r="IA42" t="str">
            <v/>
          </cell>
          <cell r="IB42" t="str">
            <v>A</v>
          </cell>
          <cell r="IC42">
            <v>83.565043938369996</v>
          </cell>
          <cell r="ID42">
            <v>4.10539246564867</v>
          </cell>
          <cell r="IE42">
            <v>80.571501693020707</v>
          </cell>
          <cell r="IF42">
            <v>0.2184797110773129</v>
          </cell>
          <cell r="IG42">
            <v>2.8613336571898724</v>
          </cell>
          <cell r="IH42">
            <v>80.845394290215495</v>
          </cell>
          <cell r="II42">
            <v>0.17482358417069488</v>
          </cell>
          <cell r="IL42" t="str">
            <v/>
          </cell>
          <cell r="IM42" t="str">
            <v>A</v>
          </cell>
          <cell r="IN42">
            <v>103.426635067826</v>
          </cell>
          <cell r="IO42">
            <v>33.169484917136259</v>
          </cell>
          <cell r="IP42">
            <v>103.42700000000001</v>
          </cell>
          <cell r="IQ42">
            <v>7.3283868624500759</v>
          </cell>
          <cell r="IR42">
            <v>33.170668898474212</v>
          </cell>
          <cell r="IS42">
            <v>98.413756948003595</v>
          </cell>
          <cell r="IT42">
            <v>1.4705525090796474</v>
          </cell>
          <cell r="IW42" t="str">
            <v/>
          </cell>
          <cell r="IX42" t="str">
            <v>A</v>
          </cell>
          <cell r="IY42">
            <v>76.76374611304</v>
          </cell>
          <cell r="IZ42">
            <v>5.6078603121692217</v>
          </cell>
          <cell r="JA42">
            <v>75.1771748680857</v>
          </cell>
          <cell r="JB42">
            <v>1.5115648495512612</v>
          </cell>
          <cell r="JC42">
            <v>4.7442430675438283</v>
          </cell>
          <cell r="JD42">
            <v>74.708264229246396</v>
          </cell>
          <cell r="JE42">
            <v>0.6269581915008533</v>
          </cell>
          <cell r="JH42" t="str">
            <v/>
          </cell>
          <cell r="JI42" t="str">
            <v>A</v>
          </cell>
          <cell r="JJ42">
            <v>81.514194554320994</v>
          </cell>
          <cell r="JK42">
            <v>-12.782428238207958</v>
          </cell>
          <cell r="JL42">
            <v>80.535792028504304</v>
          </cell>
          <cell r="JM42">
            <v>0.39626101994407747</v>
          </cell>
          <cell r="JN42">
            <v>-12.893771716023561</v>
          </cell>
          <cell r="JO42">
            <v>82.337220710016297</v>
          </cell>
          <cell r="JP42">
            <v>-0.44426174475423252</v>
          </cell>
          <cell r="JS42" t="str">
            <v/>
          </cell>
          <cell r="JT42" t="str">
            <v>A</v>
          </cell>
          <cell r="JU42">
            <v>81.550992802115999</v>
          </cell>
          <cell r="JV42">
            <v>5.1291538867948141</v>
          </cell>
          <cell r="JW42">
            <v>79.315679003620701</v>
          </cell>
          <cell r="JX42">
            <v>2.7466085744315638</v>
          </cell>
          <cell r="JY42">
            <v>5.5542435938250865</v>
          </cell>
          <cell r="JZ42">
            <v>78.365128968388504</v>
          </cell>
          <cell r="KA42">
            <v>1.8916037015735545</v>
          </cell>
          <cell r="KD42" t="str">
            <v/>
          </cell>
          <cell r="KE42" t="str">
            <v>A</v>
          </cell>
          <cell r="KF42">
            <v>76.749719181261995</v>
          </cell>
          <cell r="KG42">
            <v>13.233786159994249</v>
          </cell>
          <cell r="KH42">
            <v>76.208151714065096</v>
          </cell>
          <cell r="KI42">
            <v>4.6721554316592639</v>
          </cell>
          <cell r="KJ42">
            <v>12.988580935398639</v>
          </cell>
          <cell r="KK42">
            <v>76.118171978922703</v>
          </cell>
          <cell r="KL42">
            <v>0.99435028783709067</v>
          </cell>
          <cell r="KO42" t="str">
            <v/>
          </cell>
          <cell r="KP42" t="str">
            <v>A</v>
          </cell>
          <cell r="KQ42">
            <v>105.95870486131</v>
          </cell>
          <cell r="KR42">
            <v>14.360272171026288</v>
          </cell>
          <cell r="KS42">
            <v>104.13702635828901</v>
          </cell>
          <cell r="KT42">
            <v>6.382584200861352E-2</v>
          </cell>
          <cell r="KU42">
            <v>13.608560192226507</v>
          </cell>
          <cell r="KV42">
            <v>104.337481905771</v>
          </cell>
          <cell r="KW42">
            <v>0.27537416634151612</v>
          </cell>
          <cell r="KZ42" t="str">
            <v/>
          </cell>
          <cell r="LA42" t="str">
            <v>A</v>
          </cell>
          <cell r="LB42">
            <v>87.774166498930995</v>
          </cell>
          <cell r="LC42">
            <v>-38.943287093400428</v>
          </cell>
          <cell r="LD42">
            <v>88.725661500352103</v>
          </cell>
          <cell r="LE42">
            <v>-4.5731860893241549</v>
          </cell>
          <cell r="LF42">
            <v>-39.05292888911395</v>
          </cell>
          <cell r="LG42">
            <v>96.119279800879696</v>
          </cell>
          <cell r="LH42">
            <v>-0.20687806286373961</v>
          </cell>
          <cell r="LK42" t="str">
            <v/>
          </cell>
          <cell r="LL42" t="str">
            <v>A</v>
          </cell>
          <cell r="LM42">
            <v>78.720830550345994</v>
          </cell>
          <cell r="LN42">
            <v>0.63384882167194057</v>
          </cell>
          <cell r="LO42">
            <v>79.844233133299895</v>
          </cell>
          <cell r="LP42">
            <v>-3.2039358890351033</v>
          </cell>
          <cell r="LQ42">
            <v>0.23876381874092012</v>
          </cell>
          <cell r="LR42">
            <v>82.444172020477794</v>
          </cell>
          <cell r="LS42">
            <v>1.7499724914396262</v>
          </cell>
          <cell r="LV42" t="str">
            <v/>
          </cell>
          <cell r="LW42" t="str">
            <v>A</v>
          </cell>
          <cell r="LX42">
            <v>81.906788617168004</v>
          </cell>
          <cell r="LY42">
            <v>4.6688834027059993</v>
          </cell>
          <cell r="LZ42">
            <v>80.969952543932905</v>
          </cell>
          <cell r="MA42">
            <v>0.745199359733828</v>
          </cell>
          <cell r="MB42">
            <v>4.6431439675914561</v>
          </cell>
          <cell r="MC42">
            <v>82.840804271723002</v>
          </cell>
          <cell r="MD42">
            <v>0.75742677608021591</v>
          </cell>
          <cell r="MG42" t="str">
            <v/>
          </cell>
          <cell r="MH42" t="str">
            <v>A</v>
          </cell>
          <cell r="MI42">
            <v>65.194371028375002</v>
          </cell>
          <cell r="MJ42">
            <v>5.4549146826612649</v>
          </cell>
          <cell r="MK42">
            <v>63.1487749862317</v>
          </cell>
          <cell r="ML42">
            <v>4.3139398967121378</v>
          </cell>
          <cell r="MM42">
            <v>4.5328789481441039</v>
          </cell>
          <cell r="MN42">
            <v>61.1405362038128</v>
          </cell>
          <cell r="MO42">
            <v>0.49161274922196851</v>
          </cell>
        </row>
        <row r="43">
          <cell r="A43" t="str">
            <v>2005-9</v>
          </cell>
          <cell r="B43">
            <v>2005</v>
          </cell>
          <cell r="C43">
            <v>9</v>
          </cell>
          <cell r="D43" t="str">
            <v/>
          </cell>
          <cell r="E43" t="str">
            <v>S</v>
          </cell>
          <cell r="F43">
            <v>66.839746845771003</v>
          </cell>
          <cell r="G43">
            <v>-1.2263453331695424</v>
          </cell>
          <cell r="H43">
            <v>65.051063332812802</v>
          </cell>
          <cell r="I43">
            <v>1.6060954956847562</v>
          </cell>
          <cell r="J43">
            <v>-2.0477362927760376</v>
          </cell>
          <cell r="K43">
            <v>66.344248505780399</v>
          </cell>
          <cell r="L43">
            <v>0.71110067553307954</v>
          </cell>
          <cell r="O43" t="str">
            <v/>
          </cell>
          <cell r="P43" t="str">
            <v>S</v>
          </cell>
          <cell r="Q43">
            <v>117.79915264847899</v>
          </cell>
          <cell r="R43">
            <v>16.606947903005377</v>
          </cell>
          <cell r="S43">
            <v>108.22452370635099</v>
          </cell>
          <cell r="T43">
            <v>-0.24673595774128421</v>
          </cell>
          <cell r="U43">
            <v>17.31792153592081</v>
          </cell>
          <cell r="V43">
            <v>109.224968484671</v>
          </cell>
          <cell r="W43">
            <v>1.0557559571026127</v>
          </cell>
          <cell r="Z43" t="str">
            <v/>
          </cell>
          <cell r="AA43" t="str">
            <v>S</v>
          </cell>
          <cell r="AB43">
            <v>72.022057769067004</v>
          </cell>
          <cell r="AC43">
            <v>-5.9590650204136741</v>
          </cell>
          <cell r="AD43">
            <v>73.410751716727503</v>
          </cell>
          <cell r="AE43">
            <v>3.2444327186705202</v>
          </cell>
          <cell r="AF43">
            <v>-4.8126975050966951</v>
          </cell>
          <cell r="AG43">
            <v>69.570686848344494</v>
          </cell>
          <cell r="AH43">
            <v>1.5922884923441099</v>
          </cell>
          <cell r="AK43" t="str">
            <v/>
          </cell>
          <cell r="AL43" t="str">
            <v>S</v>
          </cell>
          <cell r="AM43">
            <v>151.38322792056101</v>
          </cell>
          <cell r="AN43">
            <v>-4.0207784894910983</v>
          </cell>
          <cell r="AO43">
            <v>152.05450741714799</v>
          </cell>
          <cell r="AP43">
            <v>-1.4421679805703858</v>
          </cell>
          <cell r="AQ43">
            <v>-4.2103793863261769</v>
          </cell>
          <cell r="AR43">
            <v>152.73217325652999</v>
          </cell>
          <cell r="AS43">
            <v>-0.26876899510790336</v>
          </cell>
          <cell r="AV43" t="str">
            <v/>
          </cell>
          <cell r="AW43" t="str">
            <v>S</v>
          </cell>
          <cell r="AX43">
            <v>90.275060825145999</v>
          </cell>
          <cell r="AY43">
            <v>1.2278220205961672</v>
          </cell>
          <cell r="AZ43">
            <v>90.042640684118794</v>
          </cell>
          <cell r="BA43">
            <v>1.1853062385637436</v>
          </cell>
          <cell r="BB43">
            <v>1.9233556963445106</v>
          </cell>
          <cell r="BC43">
            <v>89.991910856586401</v>
          </cell>
          <cell r="BD43">
            <v>0.68131812456857477</v>
          </cell>
          <cell r="BG43" t="str">
            <v/>
          </cell>
          <cell r="BH43" t="str">
            <v>S</v>
          </cell>
          <cell r="BI43">
            <v>71.956577975369001</v>
          </cell>
          <cell r="BJ43">
            <v>-9.9681446286991022</v>
          </cell>
          <cell r="BK43">
            <v>67.359326874938205</v>
          </cell>
          <cell r="BL43">
            <v>-3.9102530737543106</v>
          </cell>
          <cell r="BM43">
            <v>-6.9884086015757587</v>
          </cell>
          <cell r="BN43">
            <v>69.631879674250897</v>
          </cell>
          <cell r="BO43">
            <v>0.43584674262936407</v>
          </cell>
          <cell r="BR43" t="str">
            <v/>
          </cell>
          <cell r="BS43" t="str">
            <v>S</v>
          </cell>
          <cell r="BT43">
            <v>75.188576931857995</v>
          </cell>
          <cell r="BU43">
            <v>-13.853454757295586</v>
          </cell>
          <cell r="BV43">
            <v>75.712152646858996</v>
          </cell>
          <cell r="BW43">
            <v>-12.229779838177324</v>
          </cell>
          <cell r="BX43">
            <v>-14.181125210401261</v>
          </cell>
          <cell r="BY43">
            <v>85.801037711911903</v>
          </cell>
          <cell r="BZ43">
            <v>0.34401855375833817</v>
          </cell>
          <cell r="CC43" t="str">
            <v/>
          </cell>
          <cell r="CD43" t="str">
            <v>S</v>
          </cell>
          <cell r="CE43">
            <v>84.865091205978004</v>
          </cell>
          <cell r="CF43">
            <v>3.4486552447599026</v>
          </cell>
          <cell r="CG43">
            <v>82.841211534844504</v>
          </cell>
          <cell r="CH43">
            <v>0.63399209989969396</v>
          </cell>
          <cell r="CI43">
            <v>3.6906009879869988</v>
          </cell>
          <cell r="CJ43">
            <v>82.362420509664105</v>
          </cell>
          <cell r="CK43">
            <v>0.78083040502710799</v>
          </cell>
          <cell r="CN43" t="str">
            <v/>
          </cell>
          <cell r="CO43" t="str">
            <v>S</v>
          </cell>
          <cell r="CP43">
            <v>101.908936876686</v>
          </cell>
          <cell r="CQ43">
            <v>-13.853313938696598</v>
          </cell>
          <cell r="CR43">
            <v>97.921980057980093</v>
          </cell>
          <cell r="CS43">
            <v>-3.4988792057056739</v>
          </cell>
          <cell r="CT43">
            <v>-13.430484106771857</v>
          </cell>
          <cell r="CU43">
            <v>99.742758847582493</v>
          </cell>
          <cell r="CV43">
            <v>9.7986614037579453E-2</v>
          </cell>
          <cell r="CY43" t="str">
            <v/>
          </cell>
          <cell r="CZ43" t="str">
            <v>S</v>
          </cell>
          <cell r="DA43">
            <v>80.265845118919003</v>
          </cell>
          <cell r="DB43">
            <v>-3.120544409614308</v>
          </cell>
          <cell r="DC43">
            <v>79.786862464057094</v>
          </cell>
          <cell r="DD43">
            <v>-0.40275023571760826</v>
          </cell>
          <cell r="DE43">
            <v>-2.777140608626226</v>
          </cell>
          <cell r="DF43">
            <v>80.778485818764807</v>
          </cell>
          <cell r="DG43">
            <v>-4.5668415842838664E-2</v>
          </cell>
          <cell r="DJ43" t="str">
            <v/>
          </cell>
          <cell r="DK43" t="str">
            <v>S</v>
          </cell>
          <cell r="DL43">
            <v>76.831447794414004</v>
          </cell>
          <cell r="DM43">
            <v>0.16808640934434024</v>
          </cell>
          <cell r="DN43">
            <v>76.065245892408996</v>
          </cell>
          <cell r="DO43">
            <v>3.9506297917946132</v>
          </cell>
          <cell r="DP43">
            <v>0.32626059214925307</v>
          </cell>
          <cell r="DQ43">
            <v>75.059582660559101</v>
          </cell>
          <cell r="DR43">
            <v>1.9927442735138472</v>
          </cell>
          <cell r="DU43" t="str">
            <v/>
          </cell>
          <cell r="DV43" t="str">
            <v>S</v>
          </cell>
          <cell r="DW43">
            <v>81.934065532941005</v>
          </cell>
          <cell r="DX43">
            <v>-4.5279280734343255</v>
          </cell>
          <cell r="DY43">
            <v>75.724141878534098</v>
          </cell>
          <cell r="DZ43">
            <v>4.6119569315710596</v>
          </cell>
          <cell r="EA43">
            <v>-3.8751689385157153</v>
          </cell>
          <cell r="EB43">
            <v>73.373103861303406</v>
          </cell>
          <cell r="EC43">
            <v>-0.10778032363860465</v>
          </cell>
          <cell r="EF43" t="str">
            <v/>
          </cell>
          <cell r="EG43" t="str">
            <v>S</v>
          </cell>
          <cell r="EH43">
            <v>91.398664901865999</v>
          </cell>
          <cell r="EI43">
            <v>-7.4253060306755065</v>
          </cell>
          <cell r="EJ43">
            <v>92.603439431854298</v>
          </cell>
          <cell r="EK43">
            <v>-0.74947060718566494</v>
          </cell>
          <cell r="EL43">
            <v>-7.4030730450701281</v>
          </cell>
          <cell r="EM43">
            <v>93.203358250538201</v>
          </cell>
          <cell r="EN43">
            <v>-0.43372777653225408</v>
          </cell>
          <cell r="EQ43" t="str">
            <v/>
          </cell>
          <cell r="ER43" t="str">
            <v>S</v>
          </cell>
          <cell r="ES43">
            <v>84.536015443549005</v>
          </cell>
          <cell r="ET43">
            <v>0.86609377013389333</v>
          </cell>
          <cell r="EU43">
            <v>86.598673175994605</v>
          </cell>
          <cell r="EV43">
            <v>-0.26709102231671222</v>
          </cell>
          <cell r="EW43">
            <v>1.1392795183995785</v>
          </cell>
          <cell r="EX43">
            <v>88.323268244386597</v>
          </cell>
          <cell r="EY43">
            <v>1.0960576516168308</v>
          </cell>
          <cell r="FB43" t="str">
            <v/>
          </cell>
          <cell r="FC43" t="str">
            <v>S</v>
          </cell>
          <cell r="FD43">
            <v>96.389583826028996</v>
          </cell>
          <cell r="FE43">
            <v>7.7100023865790472</v>
          </cell>
          <cell r="FF43">
            <v>93.429519817777901</v>
          </cell>
          <cell r="FG43">
            <v>4.3444128915230529</v>
          </cell>
          <cell r="FH43">
            <v>7.6443812769265636</v>
          </cell>
          <cell r="FI43">
            <v>89.641807200571606</v>
          </cell>
          <cell r="FJ43">
            <v>0.51503602660647263</v>
          </cell>
          <cell r="FM43" t="str">
            <v/>
          </cell>
          <cell r="FN43" t="str">
            <v>S</v>
          </cell>
          <cell r="FO43">
            <v>94.994492567701997</v>
          </cell>
          <cell r="FP43">
            <v>-11.548864400800271</v>
          </cell>
          <cell r="FQ43">
            <v>94.994</v>
          </cell>
          <cell r="FR43">
            <v>6.3143522249082151</v>
          </cell>
          <cell r="FS43">
            <v>-11.549563306579264</v>
          </cell>
          <cell r="FT43">
            <v>97.565239934414905</v>
          </cell>
          <cell r="FU43">
            <v>1.9626899330810454</v>
          </cell>
          <cell r="FX43" t="str">
            <v/>
          </cell>
          <cell r="FY43" t="str">
            <v>S</v>
          </cell>
          <cell r="FZ43">
            <v>108.560381125981</v>
          </cell>
          <cell r="GA43">
            <v>25.442007201914159</v>
          </cell>
          <cell r="GB43">
            <v>104.064816211993</v>
          </cell>
          <cell r="GC43">
            <v>-11.98692443590933</v>
          </cell>
          <cell r="GD43">
            <v>25.636322589147408</v>
          </cell>
          <cell r="GE43">
            <v>109.20713964881899</v>
          </cell>
          <cell r="GF43">
            <v>-1.8769342342278599</v>
          </cell>
          <cell r="GI43" t="str">
            <v/>
          </cell>
          <cell r="GJ43" t="str">
            <v>S</v>
          </cell>
          <cell r="GK43">
            <v>98.837202602196001</v>
          </cell>
          <cell r="GL43">
            <v>12.532442622196911</v>
          </cell>
          <cell r="GM43">
            <v>104.238617448966</v>
          </cell>
          <cell r="GN43">
            <v>4.8475793015844371</v>
          </cell>
          <cell r="GO43">
            <v>11.648456811661347</v>
          </cell>
          <cell r="GP43">
            <v>102.505278150669</v>
          </cell>
          <cell r="GQ43">
            <v>1.4241700318064048</v>
          </cell>
          <cell r="GT43" t="str">
            <v/>
          </cell>
          <cell r="GU43" t="str">
            <v>S</v>
          </cell>
          <cell r="GV43">
            <v>86.265783044870005</v>
          </cell>
          <cell r="GW43">
            <v>7.6087176278971294</v>
          </cell>
          <cell r="GX43">
            <v>85.351070119122198</v>
          </cell>
          <cell r="GY43">
            <v>-3.4500951610397679</v>
          </cell>
          <cell r="GZ43">
            <v>6.6578618804046457</v>
          </cell>
          <cell r="HA43">
            <v>85.6345174078144</v>
          </cell>
          <cell r="HB43">
            <v>-7.2719339264661911E-2</v>
          </cell>
          <cell r="HE43" t="str">
            <v/>
          </cell>
          <cell r="HF43" t="str">
            <v>S</v>
          </cell>
          <cell r="HG43">
            <v>79.555610777013001</v>
          </cell>
          <cell r="HH43">
            <v>4.7573395527033338</v>
          </cell>
          <cell r="HI43">
            <v>82.524236958867306</v>
          </cell>
          <cell r="HJ43">
            <v>6.7081570139142066</v>
          </cell>
          <cell r="HK43">
            <v>6.0171184500397832</v>
          </cell>
          <cell r="HL43">
            <v>80.433551556124499</v>
          </cell>
          <cell r="HM43">
            <v>2.3451410390818488</v>
          </cell>
          <cell r="HP43" t="str">
            <v/>
          </cell>
          <cell r="HQ43" t="str">
            <v>S</v>
          </cell>
          <cell r="HR43">
            <v>90.336423267924005</v>
          </cell>
          <cell r="HS43">
            <v>15.045086793157106</v>
          </cell>
          <cell r="HT43">
            <v>88.962058179248999</v>
          </cell>
          <cell r="HU43">
            <v>4.11266042152727</v>
          </cell>
          <cell r="HV43">
            <v>14.776879029074061</v>
          </cell>
          <cell r="HW43">
            <v>87.083371781604995</v>
          </cell>
          <cell r="HX43">
            <v>1.5747216136528168</v>
          </cell>
          <cell r="IA43" t="str">
            <v/>
          </cell>
          <cell r="IB43" t="str">
            <v>S</v>
          </cell>
          <cell r="IC43">
            <v>83.252853915448</v>
          </cell>
          <cell r="ID43">
            <v>2.3905348285471995</v>
          </cell>
          <cell r="IE43">
            <v>81.607845164271893</v>
          </cell>
          <cell r="IF43">
            <v>1.2862407296312828</v>
          </cell>
          <cell r="IG43">
            <v>2.4933684657848696</v>
          </cell>
          <cell r="IH43">
            <v>81.296546732086497</v>
          </cell>
          <cell r="II43">
            <v>0.5580434678213998</v>
          </cell>
          <cell r="IL43" t="str">
            <v/>
          </cell>
          <cell r="IM43" t="str">
            <v>S</v>
          </cell>
          <cell r="IN43">
            <v>94.802343396891004</v>
          </cell>
          <cell r="IO43">
            <v>28.442601981085836</v>
          </cell>
          <cell r="IP43">
            <v>94.802000000000007</v>
          </cell>
          <cell r="IQ43">
            <v>-8.3392150985719393</v>
          </cell>
          <cell r="IR43">
            <v>28.442330881057881</v>
          </cell>
          <cell r="IS43">
            <v>100.005879868089</v>
          </cell>
          <cell r="IT43">
            <v>1.6177849209908648</v>
          </cell>
          <cell r="IW43" t="str">
            <v/>
          </cell>
          <cell r="IX43" t="str">
            <v>S</v>
          </cell>
          <cell r="IY43">
            <v>77.257229797275997</v>
          </cell>
          <cell r="IZ43">
            <v>8.3520246651655796</v>
          </cell>
          <cell r="JA43">
            <v>75.179783546284597</v>
          </cell>
          <cell r="JB43">
            <v>3.4700402129717034E-3</v>
          </cell>
          <cell r="JC43">
            <v>8.5005765690456396</v>
          </cell>
          <cell r="JD43">
            <v>75.322456453197006</v>
          </cell>
          <cell r="JE43">
            <v>0.82212085943521274</v>
          </cell>
          <cell r="JH43" t="str">
            <v/>
          </cell>
          <cell r="JI43" t="str">
            <v>S</v>
          </cell>
          <cell r="JJ43">
            <v>81.559390229209995</v>
          </cell>
          <cell r="JK43">
            <v>-7.3115560659352301</v>
          </cell>
          <cell r="JL43">
            <v>81.668293201511403</v>
          </cell>
          <cell r="JM43">
            <v>1.4062085247839473</v>
          </cell>
          <cell r="JN43">
            <v>-9.1954079883841384</v>
          </cell>
          <cell r="JO43">
            <v>82.741137564077505</v>
          </cell>
          <cell r="JP43">
            <v>0.49056411010491124</v>
          </cell>
          <cell r="JS43" t="str">
            <v/>
          </cell>
          <cell r="JT43" t="str">
            <v>S</v>
          </cell>
          <cell r="JU43">
            <v>81.063217151502997</v>
          </cell>
          <cell r="JV43">
            <v>5.2061170168690918</v>
          </cell>
          <cell r="JW43">
            <v>77.8638224519581</v>
          </cell>
          <cell r="JX43">
            <v>-1.8304786265478823</v>
          </cell>
          <cell r="JY43">
            <v>3.6779353461455742</v>
          </cell>
          <cell r="JZ43">
            <v>80.381065420104207</v>
          </cell>
          <cell r="KA43">
            <v>2.5724917169841017</v>
          </cell>
          <cell r="KD43" t="str">
            <v/>
          </cell>
          <cell r="KE43" t="str">
            <v>S</v>
          </cell>
          <cell r="KF43">
            <v>75.465208671520998</v>
          </cell>
          <cell r="KG43">
            <v>12.939010450476523</v>
          </cell>
          <cell r="KH43">
            <v>77.034987738997401</v>
          </cell>
          <cell r="KI43">
            <v>1.0849705790459518</v>
          </cell>
          <cell r="KJ43">
            <v>13.274597557853751</v>
          </cell>
          <cell r="KK43">
            <v>76.630728642512096</v>
          </cell>
          <cell r="KL43">
            <v>0.67336964388913767</v>
          </cell>
          <cell r="KO43" t="str">
            <v/>
          </cell>
          <cell r="KP43" t="str">
            <v>S</v>
          </cell>
          <cell r="KQ43">
            <v>102.846158398881</v>
          </cell>
          <cell r="KR43">
            <v>10.836277637649893</v>
          </cell>
          <cell r="KS43">
            <v>99.465230880263107</v>
          </cell>
          <cell r="KT43">
            <v>-4.4862001935337954</v>
          </cell>
          <cell r="KU43">
            <v>10.33256999916231</v>
          </cell>
          <cell r="KV43">
            <v>104.505593808952</v>
          </cell>
          <cell r="KW43">
            <v>0.16112321297232826</v>
          </cell>
          <cell r="KZ43" t="str">
            <v/>
          </cell>
          <cell r="LA43" t="str">
            <v>S</v>
          </cell>
          <cell r="LB43">
            <v>93.611520006541994</v>
          </cell>
          <cell r="LC43">
            <v>-25.557052238644879</v>
          </cell>
          <cell r="LD43">
            <v>93.835920529091695</v>
          </cell>
          <cell r="LE43">
            <v>5.7596178403463538</v>
          </cell>
          <cell r="LF43">
            <v>-26.049648077372773</v>
          </cell>
          <cell r="LG43">
            <v>97.439429547801595</v>
          </cell>
          <cell r="LH43">
            <v>1.3734494782490214</v>
          </cell>
          <cell r="LK43" t="str">
            <v/>
          </cell>
          <cell r="LL43" t="str">
            <v>S</v>
          </cell>
          <cell r="LM43">
            <v>80.968714795370005</v>
          </cell>
          <cell r="LN43">
            <v>4.8566831630750915</v>
          </cell>
          <cell r="LO43">
            <v>83.154330681626107</v>
          </cell>
          <cell r="LP43">
            <v>4.1456939573832452</v>
          </cell>
          <cell r="LQ43">
            <v>4.1071579652825534</v>
          </cell>
          <cell r="LR43">
            <v>83.573913153511896</v>
          </cell>
          <cell r="LS43">
            <v>1.3703104844736542</v>
          </cell>
          <cell r="LV43" t="str">
            <v/>
          </cell>
          <cell r="LW43" t="str">
            <v>S</v>
          </cell>
          <cell r="LX43">
            <v>82.835907399876007</v>
          </cell>
          <cell r="LY43">
            <v>14.306926261743975</v>
          </cell>
          <cell r="LZ43">
            <v>84.368614874003796</v>
          </cell>
          <cell r="MA43">
            <v>4.1974364851292689</v>
          </cell>
          <cell r="MB43">
            <v>13.865584311649268</v>
          </cell>
          <cell r="MC43">
            <v>84.073144908290402</v>
          </cell>
          <cell r="MD43">
            <v>1.4876010046030532</v>
          </cell>
          <cell r="MG43" t="str">
            <v/>
          </cell>
          <cell r="MH43" t="str">
            <v>S</v>
          </cell>
          <cell r="MI43">
            <v>61.883563124745002</v>
          </cell>
          <cell r="MJ43">
            <v>-7.4855784173137678</v>
          </cell>
          <cell r="MK43">
            <v>60.917008241491402</v>
          </cell>
          <cell r="ML43">
            <v>-3.5341409951766933</v>
          </cell>
          <cell r="MM43">
            <v>-7.6104956104275505</v>
          </cell>
          <cell r="MN43">
            <v>61.474905995478103</v>
          </cell>
          <cell r="MO43">
            <v>0.5468872411433825</v>
          </cell>
        </row>
        <row r="44">
          <cell r="A44" t="str">
            <v>2005-10</v>
          </cell>
          <cell r="B44">
            <v>2005</v>
          </cell>
          <cell r="C44">
            <v>10</v>
          </cell>
          <cell r="D44" t="str">
            <v/>
          </cell>
          <cell r="E44" t="str">
            <v>O</v>
          </cell>
          <cell r="F44">
            <v>68.849709218187996</v>
          </cell>
          <cell r="G44">
            <v>-4.1154116333973203</v>
          </cell>
          <cell r="H44">
            <v>67.315084100351797</v>
          </cell>
          <cell r="I44">
            <v>3.4803747264758211</v>
          </cell>
          <cell r="J44">
            <v>-3.0859923125563031</v>
          </cell>
          <cell r="K44">
            <v>67.408710422503603</v>
          </cell>
          <cell r="L44">
            <v>1.6044524441790307</v>
          </cell>
          <cell r="O44" t="str">
            <v/>
          </cell>
          <cell r="P44" t="str">
            <v>O</v>
          </cell>
          <cell r="Q44">
            <v>110.21761979577001</v>
          </cell>
          <cell r="R44">
            <v>5.1145876224452183</v>
          </cell>
          <cell r="S44">
            <v>110.629126288355</v>
          </cell>
          <cell r="T44">
            <v>2.2218647859596929</v>
          </cell>
          <cell r="U44">
            <v>5.4302253177906836</v>
          </cell>
          <cell r="V44">
            <v>110.52554233550801</v>
          </cell>
          <cell r="W44">
            <v>1.1907294356597031</v>
          </cell>
          <cell r="Z44" t="str">
            <v/>
          </cell>
          <cell r="AA44" t="str">
            <v>O</v>
          </cell>
          <cell r="AB44">
            <v>65.272133767634998</v>
          </cell>
          <cell r="AC44">
            <v>-19.528652463309502</v>
          </cell>
          <cell r="AD44">
            <v>66.556659886171204</v>
          </cell>
          <cell r="AE44">
            <v>-9.3366321284985787</v>
          </cell>
          <cell r="AF44">
            <v>-18.140039196433779</v>
          </cell>
          <cell r="AG44">
            <v>71.3563089741846</v>
          </cell>
          <cell r="AH44">
            <v>2.5666300086019596</v>
          </cell>
          <cell r="AK44" t="str">
            <v/>
          </cell>
          <cell r="AL44" t="str">
            <v>O</v>
          </cell>
          <cell r="AM44">
            <v>147.79767675404301</v>
          </cell>
          <cell r="AN44">
            <v>-9.5482272823960024</v>
          </cell>
          <cell r="AO44">
            <v>146.58247455932201</v>
          </cell>
          <cell r="AP44">
            <v>-3.5987311068746863</v>
          </cell>
          <cell r="AQ44">
            <v>-9.4644501823028158</v>
          </cell>
          <cell r="AR44">
            <v>152.63934657822901</v>
          </cell>
          <cell r="AS44">
            <v>-6.077742254414728E-2</v>
          </cell>
          <cell r="AV44" t="str">
            <v/>
          </cell>
          <cell r="AW44" t="str">
            <v>O</v>
          </cell>
          <cell r="AX44">
            <v>97.084888389925993</v>
          </cell>
          <cell r="AY44">
            <v>3.4980199458651087</v>
          </cell>
          <cell r="AZ44">
            <v>91.158165577154605</v>
          </cell>
          <cell r="BA44">
            <v>1.2388851377084897</v>
          </cell>
          <cell r="BB44">
            <v>3.9149681155232816</v>
          </cell>
          <cell r="BC44">
            <v>90.746264149912506</v>
          </cell>
          <cell r="BD44">
            <v>0.83824566691139946</v>
          </cell>
          <cell r="BG44" t="str">
            <v/>
          </cell>
          <cell r="BH44" t="str">
            <v>O</v>
          </cell>
          <cell r="BI44">
            <v>66.976271695592999</v>
          </cell>
          <cell r="BJ44">
            <v>-17.256893466193972</v>
          </cell>
          <cell r="BK44">
            <v>63.861044652077297</v>
          </cell>
          <cell r="BL44">
            <v>-5.1934637490602453</v>
          </cell>
          <cell r="BM44">
            <v>-15.569528810346005</v>
          </cell>
          <cell r="BN44">
            <v>70.184563004455796</v>
          </cell>
          <cell r="BO44">
            <v>0.79372168723642267</v>
          </cell>
          <cell r="BR44" t="str">
            <v/>
          </cell>
          <cell r="BS44" t="str">
            <v>O</v>
          </cell>
          <cell r="BT44">
            <v>77.181609547712995</v>
          </cell>
          <cell r="BU44">
            <v>-11.287208990168306</v>
          </cell>
          <cell r="BV44">
            <v>77.852255396258897</v>
          </cell>
          <cell r="BW44">
            <v>2.8266304345907267</v>
          </cell>
          <cell r="BX44">
            <v>-10.871588094064458</v>
          </cell>
          <cell r="BY44">
            <v>86.564695240787103</v>
          </cell>
          <cell r="BZ44">
            <v>0.89003297540442217</v>
          </cell>
          <cell r="CC44" t="str">
            <v/>
          </cell>
          <cell r="CD44" t="str">
            <v>O</v>
          </cell>
          <cell r="CE44">
            <v>84.240173235807006</v>
          </cell>
          <cell r="CF44">
            <v>10.333757831874355</v>
          </cell>
          <cell r="CG44">
            <v>83.357649041975506</v>
          </cell>
          <cell r="CH44">
            <v>0.62340651176229223</v>
          </cell>
          <cell r="CI44">
            <v>10.720194482727283</v>
          </cell>
          <cell r="CJ44">
            <v>83.186688535196197</v>
          </cell>
          <cell r="CK44">
            <v>1.0007816919797488</v>
          </cell>
          <cell r="CN44" t="str">
            <v/>
          </cell>
          <cell r="CO44" t="str">
            <v>O</v>
          </cell>
          <cell r="CP44">
            <v>103.94313278921901</v>
          </cell>
          <cell r="CQ44">
            <v>-6.3221369813101544</v>
          </cell>
          <cell r="CR44">
            <v>98.730480493446706</v>
          </cell>
          <cell r="CS44">
            <v>0.82565776854992556</v>
          </cell>
          <cell r="CT44">
            <v>-6.5428784645076021</v>
          </cell>
          <cell r="CU44">
            <v>100.81165410279</v>
          </cell>
          <cell r="CV44">
            <v>1.0716519851239459</v>
          </cell>
          <cell r="CY44" t="str">
            <v/>
          </cell>
          <cell r="CZ44" t="str">
            <v>O</v>
          </cell>
          <cell r="DA44">
            <v>82.352294873716005</v>
          </cell>
          <cell r="DB44">
            <v>-4.1743774983369494E-2</v>
          </cell>
          <cell r="DC44">
            <v>80.522333994130406</v>
          </cell>
          <cell r="DD44">
            <v>0.92179527726714561</v>
          </cell>
          <cell r="DE44">
            <v>-0.19168637251805179</v>
          </cell>
          <cell r="DF44">
            <v>81.006618725913995</v>
          </cell>
          <cell r="DG44">
            <v>0.28241790476368778</v>
          </cell>
          <cell r="DJ44" t="str">
            <v/>
          </cell>
          <cell r="DK44" t="str">
            <v>O</v>
          </cell>
          <cell r="DL44">
            <v>81.469500803144996</v>
          </cell>
          <cell r="DM44">
            <v>4.1873218058807424</v>
          </cell>
          <cell r="DN44">
            <v>77.3981764978505</v>
          </cell>
          <cell r="DO44">
            <v>1.7523516683649154</v>
          </cell>
          <cell r="DP44">
            <v>3.9747929082622848</v>
          </cell>
          <cell r="DQ44">
            <v>76.658097711994401</v>
          </cell>
          <cell r="DR44">
            <v>2.1296615232517904</v>
          </cell>
          <cell r="DU44" t="str">
            <v/>
          </cell>
          <cell r="DV44" t="str">
            <v>O</v>
          </cell>
          <cell r="DW44">
            <v>73.022737557148005</v>
          </cell>
          <cell r="DX44">
            <v>6.4423348202970212</v>
          </cell>
          <cell r="DY44">
            <v>72.981115169212401</v>
          </cell>
          <cell r="DZ44">
            <v>-3.6223939172815856</v>
          </cell>
          <cell r="EA44">
            <v>7.3394939747246966</v>
          </cell>
          <cell r="EB44">
            <v>73.108399901419304</v>
          </cell>
          <cell r="EC44">
            <v>-0.36076429366334251</v>
          </cell>
          <cell r="EF44" t="str">
            <v/>
          </cell>
          <cell r="EG44" t="str">
            <v>O</v>
          </cell>
          <cell r="EH44">
            <v>93.015541411109993</v>
          </cell>
          <cell r="EI44">
            <v>-5.4736574419550665</v>
          </cell>
          <cell r="EJ44">
            <v>92.926047429351797</v>
          </cell>
          <cell r="EK44">
            <v>0.34837582651010557</v>
          </cell>
          <cell r="EL44">
            <v>-5.3598635078541186</v>
          </cell>
          <cell r="EM44">
            <v>93.115869248843794</v>
          </cell>
          <cell r="EN44">
            <v>-9.3868937060433311E-2</v>
          </cell>
          <cell r="EQ44" t="str">
            <v/>
          </cell>
          <cell r="ER44" t="str">
            <v>O</v>
          </cell>
          <cell r="ES44">
            <v>94.665863248041006</v>
          </cell>
          <cell r="ET44">
            <v>13.644153817737861</v>
          </cell>
          <cell r="EU44">
            <v>91.562281144254101</v>
          </cell>
          <cell r="EV44">
            <v>5.7317367417072829</v>
          </cell>
          <cell r="EW44">
            <v>13.830708778273722</v>
          </cell>
          <cell r="EX44">
            <v>89.674797394119295</v>
          </cell>
          <cell r="EY44">
            <v>1.530207358261559</v>
          </cell>
          <cell r="FB44" t="str">
            <v/>
          </cell>
          <cell r="FC44" t="str">
            <v>O</v>
          </cell>
          <cell r="FD44">
            <v>93.517541696178995</v>
          </cell>
          <cell r="FE44">
            <v>2.2505486906008816</v>
          </cell>
          <cell r="FF44">
            <v>90.834233996451701</v>
          </cell>
          <cell r="FG44">
            <v>-2.7778006634176955</v>
          </cell>
          <cell r="FH44">
            <v>2.9073638496011553</v>
          </cell>
          <cell r="FI44">
            <v>89.942964280561398</v>
          </cell>
          <cell r="FJ44">
            <v>0.3359560559906607</v>
          </cell>
          <cell r="FM44" t="str">
            <v/>
          </cell>
          <cell r="FN44" t="str">
            <v>O</v>
          </cell>
          <cell r="FO44">
            <v>100.613811880556</v>
          </cell>
          <cell r="FP44">
            <v>-8.0364452109849154</v>
          </cell>
          <cell r="FQ44">
            <v>100.614</v>
          </cell>
          <cell r="FR44">
            <v>5.9161631260921776</v>
          </cell>
          <cell r="FS44">
            <v>-8.0361223333272402</v>
          </cell>
          <cell r="FT44">
            <v>100.619307184932</v>
          </cell>
          <cell r="FU44">
            <v>3.1302821092533484</v>
          </cell>
          <cell r="FX44" t="str">
            <v/>
          </cell>
          <cell r="FY44" t="str">
            <v>O</v>
          </cell>
          <cell r="FZ44">
            <v>108.630388477905</v>
          </cell>
          <cell r="GA44">
            <v>-3.5700535785041918</v>
          </cell>
          <cell r="GB44">
            <v>104.66675659209599</v>
          </cell>
          <cell r="GC44">
            <v>0.57842833150905104</v>
          </cell>
          <cell r="GD44">
            <v>-3.2570655793009191</v>
          </cell>
          <cell r="GE44">
            <v>106.76291235099301</v>
          </cell>
          <cell r="GF44">
            <v>-2.2381570524472774</v>
          </cell>
          <cell r="GI44" t="str">
            <v/>
          </cell>
          <cell r="GJ44" t="str">
            <v>O</v>
          </cell>
          <cell r="GK44">
            <v>99.015295453614002</v>
          </cell>
          <cell r="GL44">
            <v>-6.9628780365436266E-2</v>
          </cell>
          <cell r="GM44">
            <v>105.22843667539701</v>
          </cell>
          <cell r="GN44">
            <v>0.94957056286324448</v>
          </cell>
          <cell r="GO44">
            <v>0.62650225799723602</v>
          </cell>
          <cell r="GP44">
            <v>103.90826351465699</v>
          </cell>
          <cell r="GQ44">
            <v>1.3686957289416788</v>
          </cell>
          <cell r="GT44" t="str">
            <v/>
          </cell>
          <cell r="GU44" t="str">
            <v>O</v>
          </cell>
          <cell r="GV44">
            <v>85.100259681687007</v>
          </cell>
          <cell r="GW44">
            <v>0.66981577114792923</v>
          </cell>
          <cell r="GX44">
            <v>85.537801515308701</v>
          </cell>
          <cell r="GY44">
            <v>0.21878038075666684</v>
          </cell>
          <cell r="GZ44">
            <v>2.2706184672021639</v>
          </cell>
          <cell r="HA44">
            <v>85.375908554691804</v>
          </cell>
          <cell r="HB44">
            <v>-0.301991370945703</v>
          </cell>
          <cell r="HE44" t="str">
            <v/>
          </cell>
          <cell r="HF44" t="str">
            <v>O</v>
          </cell>
          <cell r="HG44">
            <v>83.946314851715996</v>
          </cell>
          <cell r="HH44">
            <v>19.942388159089187</v>
          </cell>
          <cell r="HI44">
            <v>85.473408571251397</v>
          </cell>
          <cell r="HJ44">
            <v>3.5737035822022145</v>
          </cell>
          <cell r="HK44">
            <v>20.674077074117111</v>
          </cell>
          <cell r="HL44">
            <v>81.732180843166901</v>
          </cell>
          <cell r="HM44">
            <v>1.6145367970432731</v>
          </cell>
          <cell r="HP44" t="str">
            <v/>
          </cell>
          <cell r="HQ44" t="str">
            <v>O</v>
          </cell>
          <cell r="HR44">
            <v>90.610406014903006</v>
          </cell>
          <cell r="HS44">
            <v>47.510261561141363</v>
          </cell>
          <cell r="HT44">
            <v>87.052411158259702</v>
          </cell>
          <cell r="HU44">
            <v>-2.1465859267122189</v>
          </cell>
          <cell r="HV44">
            <v>47.21437773732999</v>
          </cell>
          <cell r="HW44">
            <v>88.4548443456315</v>
          </cell>
          <cell r="HX44">
            <v>1.574896028906642</v>
          </cell>
          <cell r="IA44" t="str">
            <v/>
          </cell>
          <cell r="IB44" t="str">
            <v>O</v>
          </cell>
          <cell r="IC44">
            <v>82.397061941583999</v>
          </cell>
          <cell r="ID44">
            <v>3.8105309623112831</v>
          </cell>
          <cell r="IE44">
            <v>81.049429693833602</v>
          </cell>
          <cell r="IF44">
            <v>-0.68426689776482919</v>
          </cell>
          <cell r="IG44">
            <v>3.454573188913256</v>
          </cell>
          <cell r="IH44">
            <v>82.001636881834401</v>
          </cell>
          <cell r="II44">
            <v>0.86730639626248096</v>
          </cell>
          <cell r="IL44" t="str">
            <v/>
          </cell>
          <cell r="IM44" t="str">
            <v>O</v>
          </cell>
          <cell r="IN44">
            <v>98.059054336938004</v>
          </cell>
          <cell r="IO44">
            <v>21.822424340128293</v>
          </cell>
          <cell r="IP44">
            <v>98.058999999999997</v>
          </cell>
          <cell r="IQ44">
            <v>3.4355815278158675</v>
          </cell>
          <cell r="IR44">
            <v>21.823015665958533</v>
          </cell>
          <cell r="IS44">
            <v>101.781005284378</v>
          </cell>
          <cell r="IT44">
            <v>1.775021047392862</v>
          </cell>
          <cell r="IW44" t="str">
            <v/>
          </cell>
          <cell r="IX44" t="str">
            <v>O</v>
          </cell>
          <cell r="IY44">
            <v>76.327271886374007</v>
          </cell>
          <cell r="IZ44">
            <v>1.3362753643050846</v>
          </cell>
          <cell r="JA44">
            <v>75.529516696597</v>
          </cell>
          <cell r="JB44">
            <v>0.46519573988543783</v>
          </cell>
          <cell r="JC44">
            <v>1.139279451613374</v>
          </cell>
          <cell r="JD44">
            <v>75.999730546735194</v>
          </cell>
          <cell r="JE44">
            <v>0.89916623199752421</v>
          </cell>
          <cell r="JH44" t="str">
            <v/>
          </cell>
          <cell r="JI44" t="str">
            <v>O</v>
          </cell>
          <cell r="JJ44">
            <v>85.947037812841998</v>
          </cell>
          <cell r="JK44">
            <v>-6.8037598908276413</v>
          </cell>
          <cell r="JL44">
            <v>84.017020114055398</v>
          </cell>
          <cell r="JM44">
            <v>2.8759348585241762</v>
          </cell>
          <cell r="JN44">
            <v>-5.788986437200081</v>
          </cell>
          <cell r="JO44">
            <v>83.8180768452508</v>
          </cell>
          <cell r="JP44">
            <v>1.3015765952447509</v>
          </cell>
          <cell r="JS44" t="str">
            <v/>
          </cell>
          <cell r="JT44" t="str">
            <v>O</v>
          </cell>
          <cell r="JU44">
            <v>81.877778075777002</v>
          </cell>
          <cell r="JV44">
            <v>10.826413465658144</v>
          </cell>
          <cell r="JW44">
            <v>81.407895147061893</v>
          </cell>
          <cell r="JX44">
            <v>4.5516294775927335</v>
          </cell>
          <cell r="JY44">
            <v>10.666299513237899</v>
          </cell>
          <cell r="JZ44">
            <v>82.8353772416054</v>
          </cell>
          <cell r="KA44">
            <v>3.053345721002775</v>
          </cell>
          <cell r="KD44" t="str">
            <v/>
          </cell>
          <cell r="KE44" t="str">
            <v>O</v>
          </cell>
          <cell r="KF44">
            <v>78.518356608551997</v>
          </cell>
          <cell r="KG44">
            <v>15.360077301067893</v>
          </cell>
          <cell r="KH44">
            <v>77.267397251129097</v>
          </cell>
          <cell r="KI44">
            <v>0.30169344988943969</v>
          </cell>
          <cell r="KJ44">
            <v>15.245275822691266</v>
          </cell>
          <cell r="KK44">
            <v>77.044454493474504</v>
          </cell>
          <cell r="KL44">
            <v>0.53989549400276304</v>
          </cell>
          <cell r="KO44" t="str">
            <v/>
          </cell>
          <cell r="KP44" t="str">
            <v>O</v>
          </cell>
          <cell r="KQ44">
            <v>107.766693127682</v>
          </cell>
          <cell r="KR44">
            <v>12.200146279140172</v>
          </cell>
          <cell r="KS44">
            <v>104.493450009</v>
          </cell>
          <cell r="KT44">
            <v>5.0552530610318502</v>
          </cell>
          <cell r="KU44">
            <v>11.382883748028155</v>
          </cell>
          <cell r="KV44">
            <v>104.496810360559</v>
          </cell>
          <cell r="KW44">
            <v>-8.4047638723157309E-3</v>
          </cell>
          <cell r="KZ44" t="str">
            <v/>
          </cell>
          <cell r="LA44" t="str">
            <v>O</v>
          </cell>
          <cell r="LB44">
            <v>120.761342861301</v>
          </cell>
          <cell r="LC44">
            <v>-26.615993871588898</v>
          </cell>
          <cell r="LD44">
            <v>106.613539272496</v>
          </cell>
          <cell r="LE44">
            <v>13.616980226077601</v>
          </cell>
          <cell r="LF44">
            <v>-26.894162834169112</v>
          </cell>
          <cell r="LG44">
            <v>99.489257190114799</v>
          </cell>
          <cell r="LH44">
            <v>2.1036942147815063</v>
          </cell>
          <cell r="LK44" t="str">
            <v/>
          </cell>
          <cell r="LL44" t="str">
            <v>O</v>
          </cell>
          <cell r="LM44">
            <v>83.916021241512993</v>
          </cell>
          <cell r="LN44">
            <v>5.6900168349166398</v>
          </cell>
          <cell r="LO44">
            <v>85.817727521143397</v>
          </cell>
          <cell r="LP44">
            <v>3.2029562593855365</v>
          </cell>
          <cell r="LQ44">
            <v>6.7133694205074503</v>
          </cell>
          <cell r="LR44">
            <v>84.190097460880693</v>
          </cell>
          <cell r="LS44">
            <v>0.73729263608485784</v>
          </cell>
          <cell r="LV44" t="str">
            <v/>
          </cell>
          <cell r="LW44" t="str">
            <v>O</v>
          </cell>
          <cell r="LX44">
            <v>91.352585525955007</v>
          </cell>
          <cell r="LY44">
            <v>19.162869837331591</v>
          </cell>
          <cell r="LZ44">
            <v>90.440027913956698</v>
          </cell>
          <cell r="MA44">
            <v>7.1962933716761324</v>
          </cell>
          <cell r="MB44">
            <v>20.315842214197502</v>
          </cell>
          <cell r="MC44">
            <v>85.319850078481096</v>
          </cell>
          <cell r="MD44">
            <v>1.4828815688417969</v>
          </cell>
          <cell r="MG44" t="str">
            <v/>
          </cell>
          <cell r="MH44" t="str">
            <v>O</v>
          </cell>
          <cell r="MI44">
            <v>60.232154370975003</v>
          </cell>
          <cell r="MJ44">
            <v>-17.430363203043019</v>
          </cell>
          <cell r="MK44">
            <v>60.8582797950057</v>
          </cell>
          <cell r="ML44">
            <v>-9.6407305908530194E-2</v>
          </cell>
          <cell r="MM44">
            <v>-17.236960141941974</v>
          </cell>
          <cell r="MN44">
            <v>61.812625256869197</v>
          </cell>
          <cell r="MO44">
            <v>0.54936116765422149</v>
          </cell>
        </row>
        <row r="45">
          <cell r="A45" t="str">
            <v>2005-11</v>
          </cell>
          <cell r="B45">
            <v>2005</v>
          </cell>
          <cell r="C45">
            <v>11</v>
          </cell>
          <cell r="D45" t="str">
            <v/>
          </cell>
          <cell r="E45" t="str">
            <v>N</v>
          </cell>
          <cell r="F45">
            <v>73.574212242184004</v>
          </cell>
          <cell r="G45">
            <v>3.6632736752031181</v>
          </cell>
          <cell r="H45">
            <v>73.370381642339893</v>
          </cell>
          <cell r="I45">
            <v>8.9954541733335613</v>
          </cell>
          <cell r="J45">
            <v>2.9714489698711311</v>
          </cell>
          <cell r="K45">
            <v>68.806418757901795</v>
          </cell>
          <cell r="L45">
            <v>2.0734832733598534</v>
          </cell>
          <cell r="O45" t="str">
            <v/>
          </cell>
          <cell r="P45" t="str">
            <v>N</v>
          </cell>
          <cell r="Q45">
            <v>121.860752562757</v>
          </cell>
          <cell r="R45">
            <v>5.8337971178991905</v>
          </cell>
          <cell r="S45">
            <v>112.895983993222</v>
          </cell>
          <cell r="T45">
            <v>2.0490604788457212</v>
          </cell>
          <cell r="U45">
            <v>5.4653275624775226</v>
          </cell>
          <cell r="V45">
            <v>111.69918740484199</v>
          </cell>
          <cell r="W45">
            <v>1.0618767793704234</v>
          </cell>
          <cell r="Z45" t="str">
            <v/>
          </cell>
          <cell r="AA45" t="str">
            <v>N</v>
          </cell>
          <cell r="AB45">
            <v>78.891869980940001</v>
          </cell>
          <cell r="AC45">
            <v>-14.50949502300182</v>
          </cell>
          <cell r="AD45">
            <v>73.493422558449097</v>
          </cell>
          <cell r="AE45">
            <v>10.422341932635316</v>
          </cell>
          <cell r="AF45">
            <v>-12.575278494917717</v>
          </cell>
          <cell r="AG45">
            <v>73.2490111885689</v>
          </cell>
          <cell r="AH45">
            <v>2.6524665325234875</v>
          </cell>
          <cell r="AK45" t="str">
            <v/>
          </cell>
          <cell r="AL45" t="str">
            <v>N</v>
          </cell>
          <cell r="AM45">
            <v>146.639323999401</v>
          </cell>
          <cell r="AN45">
            <v>-5.5492707015948612</v>
          </cell>
          <cell r="AO45">
            <v>150.869385379834</v>
          </cell>
          <cell r="AP45">
            <v>2.924572554392979</v>
          </cell>
          <cell r="AQ45">
            <v>-5.5569664891413604</v>
          </cell>
          <cell r="AR45">
            <v>152.89947376737999</v>
          </cell>
          <cell r="AS45">
            <v>0.17041948552738381</v>
          </cell>
          <cell r="AV45" t="str">
            <v/>
          </cell>
          <cell r="AW45" t="str">
            <v>N</v>
          </cell>
          <cell r="AX45">
            <v>95.531303677631996</v>
          </cell>
          <cell r="AY45">
            <v>5.1011995051087968</v>
          </cell>
          <cell r="AZ45">
            <v>92.034689926994503</v>
          </cell>
          <cell r="BA45">
            <v>0.96154233061878092</v>
          </cell>
          <cell r="BB45">
            <v>4.7286328375271722</v>
          </cell>
          <cell r="BC45">
            <v>91.5555496013029</v>
          </cell>
          <cell r="BD45">
            <v>0.8918113147373844</v>
          </cell>
          <cell r="BG45" t="str">
            <v/>
          </cell>
          <cell r="BH45" t="str">
            <v>N</v>
          </cell>
          <cell r="BI45">
            <v>71.501232678988998</v>
          </cell>
          <cell r="BJ45">
            <v>7.296658590785646</v>
          </cell>
          <cell r="BK45">
            <v>71.982030122036505</v>
          </cell>
          <cell r="BL45">
            <v>12.716649898546638</v>
          </cell>
          <cell r="BM45">
            <v>6.5633991183957203</v>
          </cell>
          <cell r="BN45">
            <v>71.2309695959039</v>
          </cell>
          <cell r="BO45">
            <v>1.4909355371802642</v>
          </cell>
          <cell r="BR45" t="str">
            <v/>
          </cell>
          <cell r="BS45" t="str">
            <v>N</v>
          </cell>
          <cell r="BT45">
            <v>90.915426136625996</v>
          </cell>
          <cell r="BU45">
            <v>-2.2606166873641724</v>
          </cell>
          <cell r="BV45">
            <v>87.679781353908098</v>
          </cell>
          <cell r="BW45">
            <v>12.623302828708361</v>
          </cell>
          <cell r="BX45">
            <v>-2.7509744728972061</v>
          </cell>
          <cell r="BY45">
            <v>87.469555710932596</v>
          </cell>
          <cell r="BZ45">
            <v>1.0452996659071538</v>
          </cell>
          <cell r="CC45" t="str">
            <v/>
          </cell>
          <cell r="CD45" t="str">
            <v>N</v>
          </cell>
          <cell r="CE45">
            <v>83.588636823729004</v>
          </cell>
          <cell r="CF45">
            <v>13.112013457595854</v>
          </cell>
          <cell r="CG45">
            <v>83.697699419949004</v>
          </cell>
          <cell r="CH45">
            <v>0.40794142095137431</v>
          </cell>
          <cell r="CI45">
            <v>12.303755093840577</v>
          </cell>
          <cell r="CJ45">
            <v>84.145375314967296</v>
          </cell>
          <cell r="CK45">
            <v>1.1524521490784911</v>
          </cell>
          <cell r="CN45" t="str">
            <v/>
          </cell>
          <cell r="CO45" t="str">
            <v>N</v>
          </cell>
          <cell r="CP45">
            <v>103.696887216373</v>
          </cell>
          <cell r="CQ45">
            <v>-2.1992732630797209</v>
          </cell>
          <cell r="CR45">
            <v>102.920522672562</v>
          </cell>
          <cell r="CS45">
            <v>4.2439195658461548</v>
          </cell>
          <cell r="CT45">
            <v>-2.2301084269998168</v>
          </cell>
          <cell r="CU45">
            <v>102.777011117773</v>
          </cell>
          <cell r="CV45">
            <v>1.9495335459718508</v>
          </cell>
          <cell r="CY45" t="str">
            <v/>
          </cell>
          <cell r="CZ45" t="str">
            <v>N</v>
          </cell>
          <cell r="DA45">
            <v>83.505582351781996</v>
          </cell>
          <cell r="DB45">
            <v>6.293773288712738</v>
          </cell>
          <cell r="DC45">
            <v>81.445702016645399</v>
          </cell>
          <cell r="DD45">
            <v>1.1467228739076241</v>
          </cell>
          <cell r="DE45">
            <v>5.7635936737551257</v>
          </cell>
          <cell r="DF45">
            <v>81.459065363748394</v>
          </cell>
          <cell r="DG45">
            <v>0.55853045707938087</v>
          </cell>
          <cell r="DJ45" t="str">
            <v/>
          </cell>
          <cell r="DK45" t="str">
            <v>N</v>
          </cell>
          <cell r="DL45">
            <v>76.524765153428007</v>
          </cell>
          <cell r="DM45">
            <v>-0.73940617545285348</v>
          </cell>
          <cell r="DN45">
            <v>77.898431002276396</v>
          </cell>
          <cell r="DO45">
            <v>0.64633887652352229</v>
          </cell>
          <cell r="DP45">
            <v>-0.33748335527719703</v>
          </cell>
          <cell r="DQ45">
            <v>78.003015695755096</v>
          </cell>
          <cell r="DR45">
            <v>1.754436940000222</v>
          </cell>
          <cell r="DU45" t="str">
            <v/>
          </cell>
          <cell r="DV45" t="str">
            <v>N</v>
          </cell>
          <cell r="DW45">
            <v>72.119757277600002</v>
          </cell>
          <cell r="DX45">
            <v>4.3936147021198253E-2</v>
          </cell>
          <cell r="DY45">
            <v>75.074259226519004</v>
          </cell>
          <cell r="DZ45">
            <v>2.8680625836608353</v>
          </cell>
          <cell r="EA45">
            <v>1.3297337299983174</v>
          </cell>
          <cell r="EB45">
            <v>72.830809716637901</v>
          </cell>
          <cell r="EC45">
            <v>-0.37969670401172817</v>
          </cell>
          <cell r="EF45" t="str">
            <v/>
          </cell>
          <cell r="EG45" t="str">
            <v>N</v>
          </cell>
          <cell r="EH45">
            <v>97.539318318173997</v>
          </cell>
          <cell r="EI45">
            <v>-2.2004375437056161</v>
          </cell>
          <cell r="EJ45">
            <v>95.066235027356797</v>
          </cell>
          <cell r="EK45">
            <v>2.3031083934050844</v>
          </cell>
          <cell r="EL45">
            <v>-2.2407628302372693</v>
          </cell>
          <cell r="EM45">
            <v>93.1474806915638</v>
          </cell>
          <cell r="EN45">
            <v>3.3948501984691272E-2</v>
          </cell>
          <cell r="EQ45" t="str">
            <v/>
          </cell>
          <cell r="ER45" t="str">
            <v>N</v>
          </cell>
          <cell r="ES45">
            <v>88.650645302482999</v>
          </cell>
          <cell r="ET45">
            <v>9.9950668688638853</v>
          </cell>
          <cell r="EU45">
            <v>91.045432113484907</v>
          </cell>
          <cell r="EV45">
            <v>-0.5644781063884885</v>
          </cell>
          <cell r="EW45">
            <v>8.8132314775404552</v>
          </cell>
          <cell r="EX45">
            <v>91.169068854078205</v>
          </cell>
          <cell r="EY45">
            <v>1.6663226495975347</v>
          </cell>
          <cell r="FB45" t="str">
            <v/>
          </cell>
          <cell r="FC45" t="str">
            <v>N</v>
          </cell>
          <cell r="FD45">
            <v>86.635358632814999</v>
          </cell>
          <cell r="FE45">
            <v>0.86795519611632854</v>
          </cell>
          <cell r="FF45">
            <v>87.528427476487195</v>
          </cell>
          <cell r="FG45">
            <v>-3.6393839354594504</v>
          </cell>
          <cell r="FH45">
            <v>-0.60937367762530747</v>
          </cell>
          <cell r="FI45">
            <v>90.113555897576504</v>
          </cell>
          <cell r="FJ45">
            <v>0.18966643848091863</v>
          </cell>
          <cell r="FM45" t="str">
            <v/>
          </cell>
          <cell r="FN45" t="str">
            <v>N</v>
          </cell>
          <cell r="FO45">
            <v>108.46462622787899</v>
          </cell>
          <cell r="FP45">
            <v>4.3498798191849364</v>
          </cell>
          <cell r="FQ45">
            <v>108.465</v>
          </cell>
          <cell r="FR45">
            <v>7.8030890333353309</v>
          </cell>
          <cell r="FS45">
            <v>4.3504613105259669</v>
          </cell>
          <cell r="FT45">
            <v>103.283834928239</v>
          </cell>
          <cell r="FU45">
            <v>2.6481276982058417</v>
          </cell>
          <cell r="FX45" t="str">
            <v/>
          </cell>
          <cell r="FY45" t="str">
            <v>N</v>
          </cell>
          <cell r="FZ45">
            <v>114.454192488679</v>
          </cell>
          <cell r="GA45">
            <v>21.099280403470797</v>
          </cell>
          <cell r="GB45">
            <v>109.674430010669</v>
          </cell>
          <cell r="GC45">
            <v>4.7843972447610517</v>
          </cell>
          <cell r="GD45">
            <v>20.132260559771783</v>
          </cell>
          <cell r="GE45">
            <v>104.22776404376199</v>
          </cell>
          <cell r="GF45">
            <v>-2.3745589656607304</v>
          </cell>
          <cell r="GI45" t="str">
            <v/>
          </cell>
          <cell r="GJ45" t="str">
            <v>N</v>
          </cell>
          <cell r="GK45">
            <v>105.204422001807</v>
          </cell>
          <cell r="GL45">
            <v>4.9074588587548194</v>
          </cell>
          <cell r="GM45">
            <v>105.368387679262</v>
          </cell>
          <cell r="GN45">
            <v>0.1329973230493886</v>
          </cell>
          <cell r="GO45">
            <v>4.3110787937762902</v>
          </cell>
          <cell r="GP45">
            <v>104.511055840358</v>
          </cell>
          <cell r="GQ45">
            <v>0.58011971840524024</v>
          </cell>
          <cell r="GT45" t="str">
            <v/>
          </cell>
          <cell r="GU45" t="str">
            <v>N</v>
          </cell>
          <cell r="GV45">
            <v>78.729371541825998</v>
          </cell>
          <cell r="GW45">
            <v>1.9530361281152209</v>
          </cell>
          <cell r="GX45">
            <v>78.824196074261707</v>
          </cell>
          <cell r="GY45">
            <v>-7.8487000157999809</v>
          </cell>
          <cell r="GZ45">
            <v>-0.28050285153660348</v>
          </cell>
          <cell r="HA45">
            <v>85.098072827369194</v>
          </cell>
          <cell r="HB45">
            <v>-0.32542637850188044</v>
          </cell>
          <cell r="HE45" t="str">
            <v/>
          </cell>
          <cell r="HF45" t="str">
            <v>N</v>
          </cell>
          <cell r="HG45">
            <v>80.146412733486002</v>
          </cell>
          <cell r="HH45">
            <v>4.6307662294658387</v>
          </cell>
          <cell r="HI45">
            <v>80.793163862213504</v>
          </cell>
          <cell r="HJ45">
            <v>-5.4756734138388774</v>
          </cell>
          <cell r="HK45">
            <v>4.8354145607405989</v>
          </cell>
          <cell r="HL45">
            <v>81.881959470504</v>
          </cell>
          <cell r="HM45">
            <v>0.18325539070651281</v>
          </cell>
          <cell r="HP45" t="str">
            <v/>
          </cell>
          <cell r="HQ45" t="str">
            <v>N</v>
          </cell>
          <cell r="HR45">
            <v>92.278413576383002</v>
          </cell>
          <cell r="HS45">
            <v>39.436416603072708</v>
          </cell>
          <cell r="HT45">
            <v>89.584865461317904</v>
          </cell>
          <cell r="HU45">
            <v>2.9091144855875939</v>
          </cell>
          <cell r="HV45">
            <v>38.758269692167943</v>
          </cell>
          <cell r="HW45">
            <v>89.471778290883293</v>
          </cell>
          <cell r="HX45">
            <v>1.1496645014468518</v>
          </cell>
          <cell r="IA45" t="str">
            <v/>
          </cell>
          <cell r="IB45" t="str">
            <v>N</v>
          </cell>
          <cell r="IC45">
            <v>82.639817077737007</v>
          </cell>
          <cell r="ID45">
            <v>6.2394514670906664</v>
          </cell>
          <cell r="IE45">
            <v>82.851070758912897</v>
          </cell>
          <cell r="IF45">
            <v>2.2228917240812773</v>
          </cell>
          <cell r="IG45">
            <v>6.198393909545544</v>
          </cell>
          <cell r="IH45">
            <v>82.747411451027602</v>
          </cell>
          <cell r="II45">
            <v>0.90946302726599759</v>
          </cell>
          <cell r="IL45" t="str">
            <v/>
          </cell>
          <cell r="IM45" t="str">
            <v>N</v>
          </cell>
          <cell r="IN45">
            <v>103.232092099124</v>
          </cell>
          <cell r="IO45">
            <v>18.659867354964383</v>
          </cell>
          <cell r="IP45">
            <v>103.232</v>
          </cell>
          <cell r="IQ45">
            <v>5.2753954252031887</v>
          </cell>
          <cell r="IR45">
            <v>18.660199085036432</v>
          </cell>
          <cell r="IS45">
            <v>103.727382660939</v>
          </cell>
          <cell r="IT45">
            <v>1.9123188763195929</v>
          </cell>
          <cell r="IW45" t="str">
            <v/>
          </cell>
          <cell r="IX45" t="str">
            <v>N</v>
          </cell>
          <cell r="IY45">
            <v>76.480356875195994</v>
          </cell>
          <cell r="IZ45">
            <v>3.2939295870242211</v>
          </cell>
          <cell r="JA45">
            <v>77.182362126462706</v>
          </cell>
          <cell r="JB45">
            <v>2.1883437127040217</v>
          </cell>
          <cell r="JC45">
            <v>3.4033846730847479</v>
          </cell>
          <cell r="JD45">
            <v>76.568537605934097</v>
          </cell>
          <cell r="JE45">
            <v>0.74843299457373946</v>
          </cell>
          <cell r="JH45" t="str">
            <v/>
          </cell>
          <cell r="JI45" t="str">
            <v>N</v>
          </cell>
          <cell r="JJ45">
            <v>84.993765399677002</v>
          </cell>
          <cell r="JK45">
            <v>-1.4206025077488769</v>
          </cell>
          <cell r="JL45">
            <v>86.624990784925799</v>
          </cell>
          <cell r="JM45">
            <v>3.1040980355290015</v>
          </cell>
          <cell r="JN45">
            <v>-1.0688445313674497</v>
          </cell>
          <cell r="JO45">
            <v>85.189676224901106</v>
          </cell>
          <cell r="JP45">
            <v>1.636400441616696</v>
          </cell>
          <cell r="JS45" t="str">
            <v/>
          </cell>
          <cell r="JT45" t="str">
            <v>N</v>
          </cell>
          <cell r="JU45">
            <v>84.714651249173002</v>
          </cell>
          <cell r="JV45">
            <v>14.098388855347475</v>
          </cell>
          <cell r="JW45">
            <v>86.405495457582603</v>
          </cell>
          <cell r="JX45">
            <v>6.1389626908945782</v>
          </cell>
          <cell r="JY45">
            <v>15.171611610551134</v>
          </cell>
          <cell r="JZ45">
            <v>85.334379725857403</v>
          </cell>
          <cell r="KA45">
            <v>3.0168299674222268</v>
          </cell>
          <cell r="KD45" t="str">
            <v/>
          </cell>
          <cell r="KE45" t="str">
            <v>N</v>
          </cell>
          <cell r="KF45">
            <v>75.920527988857998</v>
          </cell>
          <cell r="KG45">
            <v>12.543766595782563</v>
          </cell>
          <cell r="KH45">
            <v>76.754293780886499</v>
          </cell>
          <cell r="KI45">
            <v>-0.66406206045085403</v>
          </cell>
          <cell r="KJ45">
            <v>12.648637820641875</v>
          </cell>
          <cell r="KK45">
            <v>77.421806764181099</v>
          </cell>
          <cell r="KL45">
            <v>0.48978511586262963</v>
          </cell>
          <cell r="KO45" t="str">
            <v/>
          </cell>
          <cell r="KP45" t="str">
            <v>N</v>
          </cell>
          <cell r="KQ45">
            <v>104.948871786837</v>
          </cell>
          <cell r="KR45">
            <v>9.9777527801142067</v>
          </cell>
          <cell r="KS45">
            <v>104.446507401384</v>
          </cell>
          <cell r="KT45">
            <v>-4.4923971418264763E-2</v>
          </cell>
          <cell r="KU45">
            <v>9.7729348054510865</v>
          </cell>
          <cell r="KV45">
            <v>104.42812324405401</v>
          </cell>
          <cell r="KW45">
            <v>-6.5731304398659873E-2</v>
          </cell>
          <cell r="KZ45" t="str">
            <v/>
          </cell>
          <cell r="LA45" t="str">
            <v>N</v>
          </cell>
          <cell r="LB45">
            <v>132.264430044622</v>
          </cell>
          <cell r="LC45">
            <v>-5.3166526989687206</v>
          </cell>
          <cell r="LD45">
            <v>124.85153791504599</v>
          </cell>
          <cell r="LE45">
            <v>17.1066440219521</v>
          </cell>
          <cell r="LF45">
            <v>-5.1841732251803903</v>
          </cell>
          <cell r="LG45">
            <v>100.939239062832</v>
          </cell>
          <cell r="LH45">
            <v>1.457425569020403</v>
          </cell>
          <cell r="LK45" t="str">
            <v/>
          </cell>
          <cell r="LL45" t="str">
            <v>N</v>
          </cell>
          <cell r="LM45">
            <v>86.585225153829001</v>
          </cell>
          <cell r="LN45">
            <v>13.5779929747391</v>
          </cell>
          <cell r="LO45">
            <v>90.622318650297501</v>
          </cell>
          <cell r="LP45">
            <v>5.5985998090783307</v>
          </cell>
          <cell r="LQ45">
            <v>13.529596113371753</v>
          </cell>
          <cell r="LR45">
            <v>84.253071974400896</v>
          </cell>
          <cell r="LS45">
            <v>7.4800380827999724E-2</v>
          </cell>
          <cell r="LV45" t="str">
            <v/>
          </cell>
          <cell r="LW45" t="str">
            <v>N</v>
          </cell>
          <cell r="LX45">
            <v>89.664840150602998</v>
          </cell>
          <cell r="LY45">
            <v>15.653921065739606</v>
          </cell>
          <cell r="LZ45">
            <v>87.127816355574097</v>
          </cell>
          <cell r="MA45">
            <v>-3.6623292084051462</v>
          </cell>
          <cell r="MB45">
            <v>14.74665196762793</v>
          </cell>
          <cell r="MC45">
            <v>86.200285736051399</v>
          </cell>
          <cell r="MD45">
            <v>1.0319235872548271</v>
          </cell>
          <cell r="MG45" t="str">
            <v/>
          </cell>
          <cell r="MH45" t="str">
            <v>N</v>
          </cell>
          <cell r="MI45">
            <v>60.413197283725999</v>
          </cell>
          <cell r="MJ45">
            <v>-1.3973854736094609</v>
          </cell>
          <cell r="MK45">
            <v>61.8124635090862</v>
          </cell>
          <cell r="ML45">
            <v>1.5678782201773656</v>
          </cell>
          <cell r="MM45">
            <v>-0.7682706793665971</v>
          </cell>
          <cell r="MN45">
            <v>62.105706811116697</v>
          </cell>
          <cell r="MO45">
            <v>0.47414513302026479</v>
          </cell>
        </row>
        <row r="46">
          <cell r="A46" t="str">
            <v>2005-12</v>
          </cell>
          <cell r="B46">
            <v>2005</v>
          </cell>
          <cell r="C46">
            <v>12</v>
          </cell>
          <cell r="D46" t="str">
            <v/>
          </cell>
          <cell r="E46" t="str">
            <v>D</v>
          </cell>
          <cell r="F46">
            <v>69.769630794259996</v>
          </cell>
          <cell r="G46">
            <v>-7.1122147549252261</v>
          </cell>
          <cell r="H46">
            <v>69.520071189907995</v>
          </cell>
          <cell r="I46">
            <v>-5.2477721476236638</v>
          </cell>
          <cell r="J46">
            <v>-6.3691566366958217</v>
          </cell>
          <cell r="K46">
            <v>70.176985136345905</v>
          </cell>
          <cell r="L46">
            <v>1.9919164566121423</v>
          </cell>
          <cell r="O46" t="str">
            <v/>
          </cell>
          <cell r="P46" t="str">
            <v>D</v>
          </cell>
          <cell r="Q46">
            <v>105.228422650285</v>
          </cell>
          <cell r="R46">
            <v>11.350154949964658</v>
          </cell>
          <cell r="S46">
            <v>113.424432673525</v>
          </cell>
          <cell r="T46">
            <v>0.46808456918603358</v>
          </cell>
          <cell r="U46">
            <v>9.9509277247375607</v>
          </cell>
          <cell r="V46">
            <v>112.526873039376</v>
          </cell>
          <cell r="W46">
            <v>0.74099521560004422</v>
          </cell>
          <cell r="Z46" t="str">
            <v/>
          </cell>
          <cell r="AA46" t="str">
            <v>D</v>
          </cell>
          <cell r="AB46">
            <v>87.414537653411998</v>
          </cell>
          <cell r="AC46">
            <v>-12.061882149249326</v>
          </cell>
          <cell r="AD46">
            <v>78.717512990972494</v>
          </cell>
          <cell r="AE46">
            <v>7.1082421401298834</v>
          </cell>
          <cell r="AF46">
            <v>-11.256326690168315</v>
          </cell>
          <cell r="AG46">
            <v>75.410474832353401</v>
          </cell>
          <cell r="AH46">
            <v>2.9508434430877544</v>
          </cell>
          <cell r="AK46" t="str">
            <v/>
          </cell>
          <cell r="AL46" t="str">
            <v>D</v>
          </cell>
          <cell r="AM46">
            <v>156.22624103493999</v>
          </cell>
          <cell r="AN46">
            <v>3.825593075756601</v>
          </cell>
          <cell r="AO46">
            <v>156.37821746209801</v>
          </cell>
          <cell r="AP46">
            <v>3.6513916116213796</v>
          </cell>
          <cell r="AQ46">
            <v>3.9410022666100266</v>
          </cell>
          <cell r="AR46">
            <v>153.355301999869</v>
          </cell>
          <cell r="AS46">
            <v>0.29812282623189718</v>
          </cell>
          <cell r="AV46" t="str">
            <v/>
          </cell>
          <cell r="AW46" t="str">
            <v>D</v>
          </cell>
          <cell r="AX46">
            <v>82.207990733794006</v>
          </cell>
          <cell r="AY46">
            <v>-2.7202550638047236</v>
          </cell>
          <cell r="AZ46">
            <v>90.403498334299201</v>
          </cell>
          <cell r="BA46">
            <v>-1.7723660437050759</v>
          </cell>
          <cell r="BB46">
            <v>-0.88188008217491354</v>
          </cell>
          <cell r="BC46">
            <v>92.297491292450303</v>
          </cell>
          <cell r="BD46">
            <v>0.810373259052387</v>
          </cell>
          <cell r="BG46" t="str">
            <v/>
          </cell>
          <cell r="BH46" t="str">
            <v>D</v>
          </cell>
          <cell r="BI46">
            <v>73.637263699889004</v>
          </cell>
          <cell r="BJ46">
            <v>6.0125387677598052</v>
          </cell>
          <cell r="BK46">
            <v>71.746637570434302</v>
          </cell>
          <cell r="BL46">
            <v>-0.32701571656582606</v>
          </cell>
          <cell r="BM46">
            <v>5.5699303002164084</v>
          </cell>
          <cell r="BN46">
            <v>72.621560932292496</v>
          </cell>
          <cell r="BO46">
            <v>1.952228566138402</v>
          </cell>
          <cell r="BR46" t="str">
            <v/>
          </cell>
          <cell r="BS46" t="str">
            <v>D</v>
          </cell>
          <cell r="BT46">
            <v>95.611461207269997</v>
          </cell>
          <cell r="BU46">
            <v>3.0486613482206217</v>
          </cell>
          <cell r="BV46">
            <v>95.940004243498393</v>
          </cell>
          <cell r="BW46">
            <v>9.4208981387042598</v>
          </cell>
          <cell r="BX46">
            <v>4.965763916360511</v>
          </cell>
          <cell r="BY46">
            <v>88.318326509056803</v>
          </cell>
          <cell r="BZ46">
            <v>0.97036139171577052</v>
          </cell>
          <cell r="CC46" t="str">
            <v/>
          </cell>
          <cell r="CD46" t="str">
            <v>D</v>
          </cell>
          <cell r="CE46">
            <v>80.477643850484995</v>
          </cell>
          <cell r="CF46">
            <v>0.5609339971980849</v>
          </cell>
          <cell r="CG46">
            <v>83.924373517784602</v>
          </cell>
          <cell r="CH46">
            <v>0.27082476508497599</v>
          </cell>
          <cell r="CI46">
            <v>1.0624688541318059</v>
          </cell>
          <cell r="CJ46">
            <v>85.158461547123295</v>
          </cell>
          <cell r="CK46">
            <v>1.2039713749732326</v>
          </cell>
          <cell r="CN46" t="str">
            <v/>
          </cell>
          <cell r="CO46" t="str">
            <v>D</v>
          </cell>
          <cell r="CP46">
            <v>106.534323020307</v>
          </cell>
          <cell r="CQ46">
            <v>-0.220570633973622</v>
          </cell>
          <cell r="CR46">
            <v>105.254971864479</v>
          </cell>
          <cell r="CS46">
            <v>2.2682057293315294</v>
          </cell>
          <cell r="CT46">
            <v>4.4303053361721884E-2</v>
          </cell>
          <cell r="CU46">
            <v>105.266870313853</v>
          </cell>
          <cell r="CV46">
            <v>2.4225837753024897</v>
          </cell>
          <cell r="CY46" t="str">
            <v/>
          </cell>
          <cell r="CZ46" t="str">
            <v>D</v>
          </cell>
          <cell r="DA46">
            <v>85.259391617765999</v>
          </cell>
          <cell r="DB46">
            <v>5.5353472295704567</v>
          </cell>
          <cell r="DC46">
            <v>83.585733740260693</v>
          </cell>
          <cell r="DD46">
            <v>2.6275563604055252</v>
          </cell>
          <cell r="DE46">
            <v>7.2703727476936306</v>
          </cell>
          <cell r="DF46">
            <v>81.874576784999704</v>
          </cell>
          <cell r="DG46">
            <v>0.51008616339492674</v>
          </cell>
          <cell r="DJ46" t="str">
            <v/>
          </cell>
          <cell r="DK46" t="str">
            <v>D</v>
          </cell>
          <cell r="DL46">
            <v>76.917354687666005</v>
          </cell>
          <cell r="DM46">
            <v>10.989252555127743</v>
          </cell>
          <cell r="DN46">
            <v>78.8536011092731</v>
          </cell>
          <cell r="DO46">
            <v>1.226173742791814</v>
          </cell>
          <cell r="DP46">
            <v>11.780127666265221</v>
          </cell>
          <cell r="DQ46">
            <v>78.894482708860593</v>
          </cell>
          <cell r="DR46">
            <v>1.1428622408428382</v>
          </cell>
          <cell r="DU46" t="str">
            <v/>
          </cell>
          <cell r="DV46" t="str">
            <v>D</v>
          </cell>
          <cell r="DW46">
            <v>73.254138900984003</v>
          </cell>
          <cell r="DX46">
            <v>-2.7700778378203292</v>
          </cell>
          <cell r="DY46">
            <v>70.206503511772993</v>
          </cell>
          <cell r="DZ46">
            <v>-6.483921073478327</v>
          </cell>
          <cell r="EA46">
            <v>-4.3835514173373262</v>
          </cell>
          <cell r="EB46">
            <v>72.758440459003197</v>
          </cell>
          <cell r="EC46">
            <v>-9.9366268089385729E-2</v>
          </cell>
          <cell r="EF46" t="str">
            <v/>
          </cell>
          <cell r="EG46" t="str">
            <v>D</v>
          </cell>
          <cell r="EH46">
            <v>89.494895062636999</v>
          </cell>
          <cell r="EI46">
            <v>-10.641766264362092</v>
          </cell>
          <cell r="EJ46">
            <v>92.200254505409703</v>
          </cell>
          <cell r="EK46">
            <v>-3.0147197068679188</v>
          </cell>
          <cell r="EL46">
            <v>-10.350309182132522</v>
          </cell>
          <cell r="EM46">
            <v>93.031609476414403</v>
          </cell>
          <cell r="EN46">
            <v>-0.12439543645101664</v>
          </cell>
          <cell r="EQ46" t="str">
            <v/>
          </cell>
          <cell r="ER46" t="str">
            <v>D</v>
          </cell>
          <cell r="ES46">
            <v>92.989563638782002</v>
          </cell>
          <cell r="ET46">
            <v>14.311240055463164</v>
          </cell>
          <cell r="EU46">
            <v>92.244920521255906</v>
          </cell>
          <cell r="EV46">
            <v>1.3174613815615466</v>
          </cell>
          <cell r="EW46">
            <v>14.693648822544533</v>
          </cell>
          <cell r="EX46">
            <v>92.504613485716305</v>
          </cell>
          <cell r="EY46">
            <v>1.4649098081452638</v>
          </cell>
          <cell r="FB46" t="str">
            <v/>
          </cell>
          <cell r="FC46" t="str">
            <v>D</v>
          </cell>
          <cell r="FD46">
            <v>84.414528778673997</v>
          </cell>
          <cell r="FE46">
            <v>-2.0684945536323176</v>
          </cell>
          <cell r="FF46">
            <v>89.160012277542506</v>
          </cell>
          <cell r="FG46">
            <v>1.8640627372102703</v>
          </cell>
          <cell r="FH46">
            <v>-0.84241631840559528</v>
          </cell>
          <cell r="FI46">
            <v>90.230757824871901</v>
          </cell>
          <cell r="FJ46">
            <v>0.13006026244110236</v>
          </cell>
          <cell r="FM46" t="str">
            <v/>
          </cell>
          <cell r="FN46" t="str">
            <v>D</v>
          </cell>
          <cell r="FO46">
            <v>108.28706866086701</v>
          </cell>
          <cell r="FP46">
            <v>1.9258640706252419</v>
          </cell>
          <cell r="FQ46">
            <v>108.28700000000001</v>
          </cell>
          <cell r="FR46">
            <v>-0.16410823768036042</v>
          </cell>
          <cell r="FS46">
            <v>1.9258101862746082</v>
          </cell>
          <cell r="FT46">
            <v>104.357976348687</v>
          </cell>
          <cell r="FU46">
            <v>1.0399898698516645</v>
          </cell>
          <cell r="FX46" t="str">
            <v/>
          </cell>
          <cell r="FY46" t="str">
            <v>D</v>
          </cell>
          <cell r="FZ46">
            <v>98.309701365527005</v>
          </cell>
          <cell r="GA46">
            <v>-5.3484590093906297</v>
          </cell>
          <cell r="GB46">
            <v>90.947354742034193</v>
          </cell>
          <cell r="GC46">
            <v>-17.075151671007593</v>
          </cell>
          <cell r="GD46">
            <v>-2.3827407802712908</v>
          </cell>
          <cell r="GE46">
            <v>101.86820896462901</v>
          </cell>
          <cell r="GF46">
            <v>-2.2638450520173157</v>
          </cell>
          <cell r="GI46" t="str">
            <v/>
          </cell>
          <cell r="GJ46" t="str">
            <v>D</v>
          </cell>
          <cell r="GK46">
            <v>106.380038125284</v>
          </cell>
          <cell r="GL46">
            <v>2.0832757807274125</v>
          </cell>
          <cell r="GM46">
            <v>108.89863838819301</v>
          </cell>
          <cell r="GN46">
            <v>3.3503888468683574</v>
          </cell>
          <cell r="GO46">
            <v>1.88381496878979</v>
          </cell>
          <cell r="GP46">
            <v>103.82903283853901</v>
          </cell>
          <cell r="GQ46">
            <v>-0.65258454843360236</v>
          </cell>
          <cell r="GT46" t="str">
            <v/>
          </cell>
          <cell r="GU46" t="str">
            <v>D</v>
          </cell>
          <cell r="GV46">
            <v>80.651683632461996</v>
          </cell>
          <cell r="GW46">
            <v>5.2485970280823286</v>
          </cell>
          <cell r="GX46">
            <v>84.506280184438793</v>
          </cell>
          <cell r="GY46">
            <v>7.2085532021460619</v>
          </cell>
          <cell r="GZ46">
            <v>6.085861948675924</v>
          </cell>
          <cell r="HA46">
            <v>85.031824970064307</v>
          </cell>
          <cell r="HB46">
            <v>-7.7848833826446709E-2</v>
          </cell>
          <cell r="HE46" t="str">
            <v/>
          </cell>
          <cell r="HF46" t="str">
            <v>D</v>
          </cell>
          <cell r="HG46">
            <v>86.989075189217999</v>
          </cell>
          <cell r="HH46">
            <v>12.056795727697432</v>
          </cell>
          <cell r="HI46">
            <v>82.370292932493498</v>
          </cell>
          <cell r="HJ46">
            <v>1.9520575688429131</v>
          </cell>
          <cell r="HK46">
            <v>11.003034656225937</v>
          </cell>
          <cell r="HL46">
            <v>80.9610464222216</v>
          </cell>
          <cell r="HM46">
            <v>-1.1246836961860172</v>
          </cell>
          <cell r="HP46" t="str">
            <v/>
          </cell>
          <cell r="HQ46" t="str">
            <v>D</v>
          </cell>
          <cell r="HR46">
            <v>84.773738640573995</v>
          </cell>
          <cell r="HS46">
            <v>18.000733196462267</v>
          </cell>
          <cell r="HT46">
            <v>91.797881772871506</v>
          </cell>
          <cell r="HU46">
            <v>2.4703015405087125</v>
          </cell>
          <cell r="HV46">
            <v>18.698592529652672</v>
          </cell>
          <cell r="HW46">
            <v>89.864452688752195</v>
          </cell>
          <cell r="HX46">
            <v>0.43888073465162503</v>
          </cell>
          <cell r="IA46" t="str">
            <v/>
          </cell>
          <cell r="IB46" t="str">
            <v>D</v>
          </cell>
          <cell r="IC46">
            <v>80.324768355141998</v>
          </cell>
          <cell r="ID46">
            <v>6.3125169993490609</v>
          </cell>
          <cell r="IE46">
            <v>84.296299598947698</v>
          </cell>
          <cell r="IF46">
            <v>1.744369537770063</v>
          </cell>
          <cell r="IG46">
            <v>6.5949972526350713</v>
          </cell>
          <cell r="IH46">
            <v>83.344657265408003</v>
          </cell>
          <cell r="II46">
            <v>0.72176978579428841</v>
          </cell>
          <cell r="IL46" t="str">
            <v/>
          </cell>
          <cell r="IM46" t="str">
            <v>D</v>
          </cell>
          <cell r="IN46">
            <v>124.017895596152</v>
          </cell>
          <cell r="IO46">
            <v>41.825665131355841</v>
          </cell>
          <cell r="IP46">
            <v>124.018</v>
          </cell>
          <cell r="IQ46">
            <v>20.135229386236819</v>
          </cell>
          <cell r="IR46">
            <v>41.825625543204794</v>
          </cell>
          <cell r="IS46">
            <v>105.778629111192</v>
          </cell>
          <cell r="IT46">
            <v>1.9775361120968966</v>
          </cell>
          <cell r="IW46" t="str">
            <v/>
          </cell>
          <cell r="IX46" t="str">
            <v>D</v>
          </cell>
          <cell r="IY46">
            <v>77.483509143548005</v>
          </cell>
          <cell r="IZ46">
            <v>2.2436542170094027</v>
          </cell>
          <cell r="JA46">
            <v>77.954640825215193</v>
          </cell>
          <cell r="JB46">
            <v>1.000589613320102</v>
          </cell>
          <cell r="JC46">
            <v>3.6666437034752435</v>
          </cell>
          <cell r="JD46">
            <v>77.007667992710196</v>
          </cell>
          <cell r="JE46">
            <v>0.57351282982067409</v>
          </cell>
          <cell r="JH46" t="str">
            <v/>
          </cell>
          <cell r="JI46" t="str">
            <v>D</v>
          </cell>
          <cell r="JJ46">
            <v>92.852117468398006</v>
          </cell>
          <cell r="JK46">
            <v>-2.0482923081967575E-2</v>
          </cell>
          <cell r="JL46">
            <v>88.127724409885005</v>
          </cell>
          <cell r="JM46">
            <v>1.7347576159519873</v>
          </cell>
          <cell r="JN46">
            <v>-0.44153276031982569</v>
          </cell>
          <cell r="JO46">
            <v>86.336715059780303</v>
          </cell>
          <cell r="JP46">
            <v>1.3464528634326649</v>
          </cell>
          <cell r="JS46" t="str">
            <v/>
          </cell>
          <cell r="JT46" t="str">
            <v>D</v>
          </cell>
          <cell r="JU46">
            <v>87.707381907078997</v>
          </cell>
          <cell r="JV46">
            <v>16.742687158764909</v>
          </cell>
          <cell r="JW46">
            <v>88.933169986422897</v>
          </cell>
          <cell r="JX46">
            <v>2.9253631559593929</v>
          </cell>
          <cell r="JY46">
            <v>18.152653398906928</v>
          </cell>
          <cell r="JZ46">
            <v>87.300671342839706</v>
          </cell>
          <cell r="KA46">
            <v>2.3042197333585261</v>
          </cell>
          <cell r="KD46" t="str">
            <v/>
          </cell>
          <cell r="KE46" t="str">
            <v>D</v>
          </cell>
          <cell r="KF46">
            <v>78.902746246668997</v>
          </cell>
          <cell r="KG46">
            <v>15.567833615555598</v>
          </cell>
          <cell r="KH46">
            <v>78.019101709172404</v>
          </cell>
          <cell r="KI46">
            <v>1.647866022839839</v>
          </cell>
          <cell r="KJ46">
            <v>15.724448887925735</v>
          </cell>
          <cell r="KK46">
            <v>77.758062905251506</v>
          </cell>
          <cell r="KL46">
            <v>0.43431709375448868</v>
          </cell>
          <cell r="KO46" t="str">
            <v/>
          </cell>
          <cell r="KP46" t="str">
            <v>D</v>
          </cell>
          <cell r="KQ46">
            <v>105.914587511235</v>
          </cell>
          <cell r="KR46">
            <v>5.1797585981628345</v>
          </cell>
          <cell r="KS46">
            <v>106.068227634346</v>
          </cell>
          <cell r="KT46">
            <v>1.552680193249345</v>
          </cell>
          <cell r="KU46">
            <v>5.6676086081641257</v>
          </cell>
          <cell r="KV46">
            <v>104.299713990288</v>
          </cell>
          <cell r="KW46">
            <v>-0.12296424543215193</v>
          </cell>
          <cell r="KZ46" t="str">
            <v/>
          </cell>
          <cell r="LA46" t="str">
            <v>D</v>
          </cell>
          <cell r="LB46">
            <v>151.11435732469999</v>
          </cell>
          <cell r="LC46">
            <v>-17.367012137923098</v>
          </cell>
          <cell r="LD46">
            <v>126.501503764096</v>
          </cell>
          <cell r="LE46">
            <v>1.3215422706067903</v>
          </cell>
          <cell r="LF46">
            <v>-16.193637112395702</v>
          </cell>
          <cell r="LG46">
            <v>101.249363176646</v>
          </cell>
          <cell r="LH46">
            <v>0.30723841064519442</v>
          </cell>
          <cell r="LK46" t="str">
            <v/>
          </cell>
          <cell r="LL46" t="str">
            <v>D</v>
          </cell>
          <cell r="LM46">
            <v>85.862234949644005</v>
          </cell>
          <cell r="LN46">
            <v>8.0947412034889066</v>
          </cell>
          <cell r="LO46">
            <v>85.285670703196502</v>
          </cell>
          <cell r="LP46">
            <v>-5.8888892124848269</v>
          </cell>
          <cell r="LQ46">
            <v>7.9655532705466934</v>
          </cell>
          <cell r="LR46">
            <v>83.9815315064576</v>
          </cell>
          <cell r="LS46">
            <v>-0.32229147445899675</v>
          </cell>
          <cell r="LV46" t="str">
            <v/>
          </cell>
          <cell r="LW46" t="str">
            <v>D</v>
          </cell>
          <cell r="LX46">
            <v>92.908955096428002</v>
          </cell>
          <cell r="LY46">
            <v>13.499765398177049</v>
          </cell>
          <cell r="LZ46">
            <v>89.524999464823395</v>
          </cell>
          <cell r="MA46">
            <v>2.7513407422794067</v>
          </cell>
          <cell r="MB46">
            <v>14.279375634214601</v>
          </cell>
          <cell r="MC46">
            <v>86.4400417268361</v>
          </cell>
          <cell r="MD46">
            <v>0.27813827847258327</v>
          </cell>
          <cell r="MG46" t="str">
            <v/>
          </cell>
          <cell r="MH46" t="str">
            <v>D</v>
          </cell>
          <cell r="MI46">
            <v>64.554738448964997</v>
          </cell>
          <cell r="MJ46">
            <v>7.4797763666381218</v>
          </cell>
          <cell r="MK46">
            <v>63.973458597935299</v>
          </cell>
          <cell r="ML46">
            <v>3.4960507415004338</v>
          </cell>
          <cell r="MM46">
            <v>9.164048827375435</v>
          </cell>
          <cell r="MN46">
            <v>62.293149609276597</v>
          </cell>
          <cell r="MO46">
            <v>0.301812518984726</v>
          </cell>
        </row>
        <row r="47">
          <cell r="A47" t="str">
            <v>2006-1</v>
          </cell>
          <cell r="B47">
            <v>2006</v>
          </cell>
          <cell r="C47">
            <v>1</v>
          </cell>
          <cell r="D47">
            <v>2006</v>
          </cell>
          <cell r="E47" t="str">
            <v>E</v>
          </cell>
          <cell r="F47">
            <v>69.834934264325</v>
          </cell>
          <cell r="G47">
            <v>-0.48608701543880939</v>
          </cell>
          <cell r="H47">
            <v>71.177900961522397</v>
          </cell>
          <cell r="I47">
            <v>2.3846778969568438</v>
          </cell>
          <cell r="J47">
            <v>-1.2215135535056625</v>
          </cell>
          <cell r="K47">
            <v>71.2478601327321</v>
          </cell>
          <cell r="L47">
            <v>1.5259632403780332</v>
          </cell>
          <cell r="O47">
            <v>2006</v>
          </cell>
          <cell r="P47" t="str">
            <v>E</v>
          </cell>
          <cell r="Q47">
            <v>106.385508387763</v>
          </cell>
          <cell r="R47">
            <v>2.4261225096721173</v>
          </cell>
          <cell r="S47">
            <v>111.679645285723</v>
          </cell>
          <cell r="T47">
            <v>-1.5382817852165109</v>
          </cell>
          <cell r="U47">
            <v>3.523932269009185</v>
          </cell>
          <cell r="V47">
            <v>113.070109439349</v>
          </cell>
          <cell r="W47">
            <v>0.4827614820354113</v>
          </cell>
          <cell r="Z47">
            <v>2006</v>
          </cell>
          <cell r="AA47" t="str">
            <v>E</v>
          </cell>
          <cell r="AB47">
            <v>76.934575797178994</v>
          </cell>
          <cell r="AC47">
            <v>-5.1881287083297396</v>
          </cell>
          <cell r="AD47">
            <v>74.759640145741898</v>
          </cell>
          <cell r="AE47">
            <v>-5.0279444749283364</v>
          </cell>
          <cell r="AF47">
            <v>-8.1976289239025011</v>
          </cell>
          <cell r="AG47">
            <v>77.716065889007098</v>
          </cell>
          <cell r="AH47">
            <v>3.0573883293790476</v>
          </cell>
          <cell r="AK47">
            <v>2006</v>
          </cell>
          <cell r="AL47" t="str">
            <v>E</v>
          </cell>
          <cell r="AM47">
            <v>158.07906998859801</v>
          </cell>
          <cell r="AN47">
            <v>-0.62630444025369891</v>
          </cell>
          <cell r="AO47">
            <v>154.70361512911001</v>
          </cell>
          <cell r="AP47">
            <v>-1.0708667486850509</v>
          </cell>
          <cell r="AQ47">
            <v>-0.63391759258189961</v>
          </cell>
          <cell r="AR47">
            <v>153.73559472983399</v>
          </cell>
          <cell r="AS47">
            <v>0.24798146852810943</v>
          </cell>
          <cell r="AV47">
            <v>2006</v>
          </cell>
          <cell r="AW47" t="str">
            <v>E</v>
          </cell>
          <cell r="AX47">
            <v>90.506471496702005</v>
          </cell>
          <cell r="AY47">
            <v>6.1719627531828118</v>
          </cell>
          <cell r="AZ47">
            <v>94.531127362143707</v>
          </cell>
          <cell r="BA47">
            <v>4.5657846254811174</v>
          </cell>
          <cell r="BB47">
            <v>5.1574182214621684</v>
          </cell>
          <cell r="BC47">
            <v>93.006906390379797</v>
          </cell>
          <cell r="BD47">
            <v>0.76861796349552802</v>
          </cell>
          <cell r="BG47">
            <v>2006</v>
          </cell>
          <cell r="BH47" t="str">
            <v>E</v>
          </cell>
          <cell r="BI47">
            <v>76.866447169886996</v>
          </cell>
          <cell r="BJ47">
            <v>32.086565872791134</v>
          </cell>
          <cell r="BK47">
            <v>81.2843135351835</v>
          </cell>
          <cell r="BL47">
            <v>13.293551151280059</v>
          </cell>
          <cell r="BM47">
            <v>27.377180749771785</v>
          </cell>
          <cell r="BN47">
            <v>73.9284619478358</v>
          </cell>
          <cell r="BO47">
            <v>1.7996046886981274</v>
          </cell>
          <cell r="BR47">
            <v>2006</v>
          </cell>
          <cell r="BS47" t="str">
            <v>E</v>
          </cell>
          <cell r="BT47">
            <v>89.264325233308995</v>
          </cell>
          <cell r="BU47">
            <v>0.48241064242505122</v>
          </cell>
          <cell r="BV47">
            <v>92.168664571852702</v>
          </cell>
          <cell r="BW47">
            <v>-3.9309354855498357</v>
          </cell>
          <cell r="BX47">
            <v>0.47990207838805032</v>
          </cell>
          <cell r="BY47">
            <v>89.311434694250394</v>
          </cell>
          <cell r="BZ47">
            <v>1.1244644508654169</v>
          </cell>
          <cell r="CC47">
            <v>2006</v>
          </cell>
          <cell r="CD47" t="str">
            <v>E</v>
          </cell>
          <cell r="CE47">
            <v>85.959173066534007</v>
          </cell>
          <cell r="CF47">
            <v>7.5724487325722372</v>
          </cell>
          <cell r="CG47">
            <v>87.1667590259772</v>
          </cell>
          <cell r="CH47">
            <v>3.863461080833086</v>
          </cell>
          <cell r="CI47">
            <v>7.4068637091838463</v>
          </cell>
          <cell r="CJ47">
            <v>86.152399246522094</v>
          </cell>
          <cell r="CK47">
            <v>1.1671625829557684</v>
          </cell>
          <cell r="CN47">
            <v>2006</v>
          </cell>
          <cell r="CO47" t="str">
            <v>E</v>
          </cell>
          <cell r="CP47">
            <v>105.811154957125</v>
          </cell>
          <cell r="CQ47">
            <v>3.3544058014763727</v>
          </cell>
          <cell r="CR47">
            <v>109.828896079041</v>
          </cell>
          <cell r="CS47">
            <v>4.3455659467100061</v>
          </cell>
          <cell r="CT47">
            <v>2.7443717793509808</v>
          </cell>
          <cell r="CU47">
            <v>107.798157376012</v>
          </cell>
          <cell r="CV47">
            <v>2.4046379023257431</v>
          </cell>
          <cell r="CY47">
            <v>2006</v>
          </cell>
          <cell r="CZ47" t="str">
            <v>E</v>
          </cell>
          <cell r="DA47">
            <v>79.774458657189996</v>
          </cell>
          <cell r="DB47">
            <v>5.529650149519914</v>
          </cell>
          <cell r="DC47">
            <v>81.628370101794403</v>
          </cell>
          <cell r="DD47">
            <v>-2.3417436814621051</v>
          </cell>
          <cell r="DE47">
            <v>4.2747962101102068</v>
          </cell>
          <cell r="DF47">
            <v>81.988834045366303</v>
          </cell>
          <cell r="DG47">
            <v>0.13955157370356364</v>
          </cell>
          <cell r="DJ47">
            <v>2006</v>
          </cell>
          <cell r="DK47" t="str">
            <v>E</v>
          </cell>
          <cell r="DL47">
            <v>78.636332488311993</v>
          </cell>
          <cell r="DM47">
            <v>9.7795177634251473</v>
          </cell>
          <cell r="DN47">
            <v>79.455023229053893</v>
          </cell>
          <cell r="DO47">
            <v>0.76270723381086647</v>
          </cell>
          <cell r="DP47">
            <v>9.1221876749661206</v>
          </cell>
          <cell r="DQ47">
            <v>79.338651216800002</v>
          </cell>
          <cell r="DR47">
            <v>0.56299058272363167</v>
          </cell>
          <cell r="DU47">
            <v>2006</v>
          </cell>
          <cell r="DV47" t="str">
            <v>E</v>
          </cell>
          <cell r="DW47">
            <v>72.852795832452998</v>
          </cell>
          <cell r="DX47">
            <v>-5.5373747592402092</v>
          </cell>
          <cell r="DY47">
            <v>73.656415584517305</v>
          </cell>
          <cell r="DZ47">
            <v>4.9139494208906065</v>
          </cell>
          <cell r="EA47">
            <v>-4.198687445467745</v>
          </cell>
          <cell r="EB47">
            <v>73.186385620600106</v>
          </cell>
          <cell r="EC47">
            <v>0.58817253214497001</v>
          </cell>
          <cell r="EF47">
            <v>2006</v>
          </cell>
          <cell r="EG47" t="str">
            <v>E</v>
          </cell>
          <cell r="EH47">
            <v>89.480089770727005</v>
          </cell>
          <cell r="EI47">
            <v>-0.8720476054283135</v>
          </cell>
          <cell r="EJ47">
            <v>93.254585324705005</v>
          </cell>
          <cell r="EK47">
            <v>1.1435226778397256</v>
          </cell>
          <cell r="EL47">
            <v>-1.3488611955365257</v>
          </cell>
          <cell r="EM47">
            <v>92.784213450256004</v>
          </cell>
          <cell r="EN47">
            <v>-0.2659268473917123</v>
          </cell>
          <cell r="EQ47">
            <v>2006</v>
          </cell>
          <cell r="ER47" t="str">
            <v>E</v>
          </cell>
          <cell r="ES47">
            <v>91.219681329352994</v>
          </cell>
          <cell r="ET47">
            <v>12.872013498475235</v>
          </cell>
          <cell r="EU47">
            <v>93.518471960097301</v>
          </cell>
          <cell r="EV47">
            <v>1.3806195849536573</v>
          </cell>
          <cell r="EW47">
            <v>13.15287740913204</v>
          </cell>
          <cell r="EX47">
            <v>93.485795908259703</v>
          </cell>
          <cell r="EY47">
            <v>1.060684851891093</v>
          </cell>
          <cell r="FB47">
            <v>2006</v>
          </cell>
          <cell r="FC47" t="str">
            <v>E</v>
          </cell>
          <cell r="FD47">
            <v>86.795645943159997</v>
          </cell>
          <cell r="FE47">
            <v>1.0548094276825062</v>
          </cell>
          <cell r="FF47">
            <v>90.503233645035195</v>
          </cell>
          <cell r="FG47">
            <v>1.5065289171466656</v>
          </cell>
          <cell r="FH47">
            <v>-0.21480318150284339</v>
          </cell>
          <cell r="FI47">
            <v>90.434798993115706</v>
          </cell>
          <cell r="FJ47">
            <v>0.22613261061136883</v>
          </cell>
          <cell r="FM47">
            <v>2006</v>
          </cell>
          <cell r="FN47" t="str">
            <v>E</v>
          </cell>
          <cell r="FO47">
            <v>103.837684781775</v>
          </cell>
          <cell r="FP47">
            <v>10.355032606386278</v>
          </cell>
          <cell r="FQ47">
            <v>103.83799999999999</v>
          </cell>
          <cell r="FR47">
            <v>-4.1085264159132828</v>
          </cell>
          <cell r="FS47">
            <v>10.355601844963548</v>
          </cell>
          <cell r="FT47">
            <v>103.623909126592</v>
          </cell>
          <cell r="FU47">
            <v>-0.70341266454065599</v>
          </cell>
          <cell r="FX47">
            <v>2006</v>
          </cell>
          <cell r="FY47" t="str">
            <v>E</v>
          </cell>
          <cell r="FZ47">
            <v>93.755414480043996</v>
          </cell>
          <cell r="GA47">
            <v>-11.673929192309936</v>
          </cell>
          <cell r="GB47">
            <v>98.641364064273603</v>
          </cell>
          <cell r="GC47">
            <v>8.4598494855215201</v>
          </cell>
          <cell r="GD47">
            <v>-10.958752539910469</v>
          </cell>
          <cell r="GE47">
            <v>99.841232123887295</v>
          </cell>
          <cell r="GF47">
            <v>-1.9898031597331052</v>
          </cell>
          <cell r="GI47">
            <v>2006</v>
          </cell>
          <cell r="GJ47" t="str">
            <v>E</v>
          </cell>
          <cell r="GK47">
            <v>95.479356946053002</v>
          </cell>
          <cell r="GL47">
            <v>-7.3227049694558355</v>
          </cell>
          <cell r="GM47">
            <v>98.340719881423198</v>
          </cell>
          <cell r="GN47">
            <v>-9.6951795385483148</v>
          </cell>
          <cell r="GO47">
            <v>-5.3330681203664829</v>
          </cell>
          <cell r="GP47">
            <v>102.528411622522</v>
          </cell>
          <cell r="GQ47">
            <v>-1.2526565840592565</v>
          </cell>
          <cell r="GT47">
            <v>2006</v>
          </cell>
          <cell r="GU47" t="str">
            <v>E</v>
          </cell>
          <cell r="GV47">
            <v>86.190880259702993</v>
          </cell>
          <cell r="GW47">
            <v>6.1277259208654336</v>
          </cell>
          <cell r="GX47">
            <v>85.369493247634907</v>
          </cell>
          <cell r="GY47">
            <v>1.0214780029509152</v>
          </cell>
          <cell r="GZ47">
            <v>4.5826482444925372</v>
          </cell>
          <cell r="HA47">
            <v>85.442645750491394</v>
          </cell>
          <cell r="HB47">
            <v>0.48313767294976701</v>
          </cell>
          <cell r="HE47">
            <v>2006</v>
          </cell>
          <cell r="HF47" t="str">
            <v>E</v>
          </cell>
          <cell r="HG47">
            <v>77.260760231245001</v>
          </cell>
          <cell r="HH47">
            <v>3.297974534931654</v>
          </cell>
          <cell r="HI47">
            <v>78.183681153562802</v>
          </cell>
          <cell r="HJ47">
            <v>-5.0826719559706195</v>
          </cell>
          <cell r="HK47">
            <v>2.3714831392405311</v>
          </cell>
          <cell r="HL47">
            <v>79.704748650401399</v>
          </cell>
          <cell r="HM47">
            <v>-1.5517311439731851</v>
          </cell>
          <cell r="HP47">
            <v>2006</v>
          </cell>
          <cell r="HQ47" t="str">
            <v>E</v>
          </cell>
          <cell r="HR47">
            <v>84.871597036013</v>
          </cell>
          <cell r="HS47">
            <v>16.34013909083296</v>
          </cell>
          <cell r="HT47">
            <v>89.392546884181897</v>
          </cell>
          <cell r="HU47">
            <v>-2.6202509711944599</v>
          </cell>
          <cell r="HV47">
            <v>14.557838995521641</v>
          </cell>
          <cell r="HW47">
            <v>89.789672489052506</v>
          </cell>
          <cell r="HX47">
            <v>-8.3214438481800504E-2</v>
          </cell>
          <cell r="IA47">
            <v>2006</v>
          </cell>
          <cell r="IB47" t="str">
            <v>E</v>
          </cell>
          <cell r="IC47">
            <v>84.603305728718993</v>
          </cell>
          <cell r="ID47">
            <v>9.6307447764660736</v>
          </cell>
          <cell r="IE47">
            <v>85.764849613970995</v>
          </cell>
          <cell r="IF47">
            <v>1.7421286841891481</v>
          </cell>
          <cell r="IG47">
            <v>8.3763596867353307</v>
          </cell>
          <cell r="IH47">
            <v>83.714233739271904</v>
          </cell>
          <cell r="II47">
            <v>0.44343151197682495</v>
          </cell>
          <cell r="IL47">
            <v>2006</v>
          </cell>
          <cell r="IM47" t="str">
            <v>E</v>
          </cell>
          <cell r="IN47">
            <v>105.000246877999</v>
          </cell>
          <cell r="IO47">
            <v>28.987789774322092</v>
          </cell>
          <cell r="IP47">
            <v>105</v>
          </cell>
          <cell r="IQ47">
            <v>-15.33487074456934</v>
          </cell>
          <cell r="IR47">
            <v>28.987875139736857</v>
          </cell>
          <cell r="IS47">
            <v>107.83538758553399</v>
          </cell>
          <cell r="IT47">
            <v>1.9443988749182728</v>
          </cell>
          <cell r="IW47">
            <v>2006</v>
          </cell>
          <cell r="IX47" t="str">
            <v>E</v>
          </cell>
          <cell r="IY47">
            <v>75.691116770267001</v>
          </cell>
          <cell r="IZ47">
            <v>0.31313049143954397</v>
          </cell>
          <cell r="JA47">
            <v>76.5933044340957</v>
          </cell>
          <cell r="JB47">
            <v>-1.746318598493446</v>
          </cell>
          <cell r="JC47">
            <v>-0.64786200171062214</v>
          </cell>
          <cell r="JD47">
            <v>77.350262963680194</v>
          </cell>
          <cell r="JE47">
            <v>0.4448842302333178</v>
          </cell>
          <cell r="JH47">
            <v>2006</v>
          </cell>
          <cell r="JI47" t="str">
            <v>E</v>
          </cell>
          <cell r="JJ47">
            <v>84.707498788150005</v>
          </cell>
          <cell r="JK47">
            <v>-4.8950274349666705</v>
          </cell>
          <cell r="JL47">
            <v>85.888271735737604</v>
          </cell>
          <cell r="JM47">
            <v>-2.5411443324368954</v>
          </cell>
          <cell r="JN47">
            <v>-5.382649265907971</v>
          </cell>
          <cell r="JO47">
            <v>86.961974184939905</v>
          </cell>
          <cell r="JP47">
            <v>0.72421000118740519</v>
          </cell>
          <cell r="JS47">
            <v>2006</v>
          </cell>
          <cell r="JT47" t="str">
            <v>E</v>
          </cell>
          <cell r="JU47">
            <v>87.679486831149006</v>
          </cell>
          <cell r="JV47">
            <v>18.004356000802566</v>
          </cell>
          <cell r="JW47">
            <v>88.121869887497397</v>
          </cell>
          <cell r="JX47">
            <v>-0.91225815862557846</v>
          </cell>
          <cell r="JY47">
            <v>15.855971580562384</v>
          </cell>
          <cell r="JZ47">
            <v>88.392470609634103</v>
          </cell>
          <cell r="KA47">
            <v>1.2506195542377629</v>
          </cell>
          <cell r="KD47">
            <v>2006</v>
          </cell>
          <cell r="KE47" t="str">
            <v>E</v>
          </cell>
          <cell r="KF47">
            <v>79.329949067303005</v>
          </cell>
          <cell r="KG47">
            <v>11.501117974629352</v>
          </cell>
          <cell r="KH47">
            <v>77.759977758067706</v>
          </cell>
          <cell r="KI47">
            <v>-0.33212885745675935</v>
          </cell>
          <cell r="KJ47">
            <v>11.73885875359181</v>
          </cell>
          <cell r="KK47">
            <v>77.971727815660799</v>
          </cell>
          <cell r="KL47">
            <v>0.27478167848605489</v>
          </cell>
          <cell r="KO47">
            <v>2006</v>
          </cell>
          <cell r="KP47" t="str">
            <v>E</v>
          </cell>
          <cell r="KQ47">
            <v>98.924357400679995</v>
          </cell>
          <cell r="KR47">
            <v>2.6426956088878857</v>
          </cell>
          <cell r="KS47">
            <v>101.966343817037</v>
          </cell>
          <cell r="KT47">
            <v>-3.8672125562893567</v>
          </cell>
          <cell r="KU47">
            <v>2.6139574310821612</v>
          </cell>
          <cell r="KV47">
            <v>104.04815489262</v>
          </cell>
          <cell r="KW47">
            <v>-0.24118867448804068</v>
          </cell>
          <cell r="KZ47">
            <v>2006</v>
          </cell>
          <cell r="LA47" t="str">
            <v>E</v>
          </cell>
          <cell r="LB47">
            <v>80.224640886179998</v>
          </cell>
          <cell r="LC47">
            <v>-40.722132875070137</v>
          </cell>
          <cell r="LD47">
            <v>78.099975641291493</v>
          </cell>
          <cell r="LE47">
            <v>-38.261622733801815</v>
          </cell>
          <cell r="LF47">
            <v>-40.155288160597905</v>
          </cell>
          <cell r="LG47">
            <v>100.273833425574</v>
          </cell>
          <cell r="LH47">
            <v>-0.96349223389191307</v>
          </cell>
          <cell r="LK47">
            <v>2006</v>
          </cell>
          <cell r="LL47" t="str">
            <v>E</v>
          </cell>
          <cell r="LM47">
            <v>82.197064775865996</v>
          </cell>
          <cell r="LN47">
            <v>7.5577980686886317</v>
          </cell>
          <cell r="LO47">
            <v>82.046034988290501</v>
          </cell>
          <cell r="LP47">
            <v>-3.7985697810600461</v>
          </cell>
          <cell r="LQ47">
            <v>7.1240852774331076</v>
          </cell>
          <cell r="LR47">
            <v>83.797208128037596</v>
          </cell>
          <cell r="LS47">
            <v>-0.21948084907909854</v>
          </cell>
          <cell r="LV47">
            <v>2006</v>
          </cell>
          <cell r="LW47" t="str">
            <v>E</v>
          </cell>
          <cell r="LX47">
            <v>82.277828225600004</v>
          </cell>
          <cell r="LY47">
            <v>3.5945182172359558</v>
          </cell>
          <cell r="LZ47">
            <v>83.661665130115296</v>
          </cell>
          <cell r="MA47">
            <v>-6.5493821499680083</v>
          </cell>
          <cell r="MB47">
            <v>1.2331582692724263</v>
          </cell>
          <cell r="MC47">
            <v>86.169943567135405</v>
          </cell>
          <cell r="MD47">
            <v>-0.31246879837731495</v>
          </cell>
          <cell r="MG47">
            <v>2006</v>
          </cell>
          <cell r="MH47" t="str">
            <v>E</v>
          </cell>
          <cell r="MI47">
            <v>59.204966455693999</v>
          </cell>
          <cell r="MJ47">
            <v>3.4278844685553054</v>
          </cell>
          <cell r="MK47">
            <v>62.212437781767498</v>
          </cell>
          <cell r="ML47">
            <v>-2.7527366110304929</v>
          </cell>
          <cell r="MM47">
            <v>3.0640313659162755</v>
          </cell>
          <cell r="MN47">
            <v>62.345249218216203</v>
          </cell>
          <cell r="MO47">
            <v>8.3636177118017838E-2</v>
          </cell>
        </row>
        <row r="48">
          <cell r="A48" t="str">
            <v>2006-2</v>
          </cell>
          <cell r="B48">
            <v>2006</v>
          </cell>
          <cell r="C48">
            <v>2</v>
          </cell>
          <cell r="D48" t="str">
            <v/>
          </cell>
          <cell r="E48" t="str">
            <v>F</v>
          </cell>
          <cell r="F48">
            <v>68.855342815116998</v>
          </cell>
          <cell r="G48">
            <v>4.8686459147425065</v>
          </cell>
          <cell r="H48">
            <v>73.450381388577398</v>
          </cell>
          <cell r="I48">
            <v>3.1926769353362472</v>
          </cell>
          <cell r="J48">
            <v>5.2059569281329265</v>
          </cell>
          <cell r="K48">
            <v>72.260640450421604</v>
          </cell>
          <cell r="L48">
            <v>1.4214887518063455</v>
          </cell>
          <cell r="O48" t="str">
            <v/>
          </cell>
          <cell r="P48" t="str">
            <v>F</v>
          </cell>
          <cell r="Q48">
            <v>105.413043116945</v>
          </cell>
          <cell r="R48">
            <v>4.01643211812583</v>
          </cell>
          <cell r="S48">
            <v>113.66908165666</v>
          </cell>
          <cell r="T48">
            <v>1.7813777665994568</v>
          </cell>
          <cell r="U48">
            <v>4.7971654038833247</v>
          </cell>
          <cell r="V48">
            <v>113.507105483806</v>
          </cell>
          <cell r="W48">
            <v>0.38648237507137945</v>
          </cell>
          <cell r="Z48" t="str">
            <v/>
          </cell>
          <cell r="AA48" t="str">
            <v>F</v>
          </cell>
          <cell r="AB48">
            <v>67.554309386642004</v>
          </cell>
          <cell r="AC48">
            <v>-5.5153537971245195</v>
          </cell>
          <cell r="AD48">
            <v>78.676770090282304</v>
          </cell>
          <cell r="AE48">
            <v>5.2396318881472226</v>
          </cell>
          <cell r="AF48">
            <v>-5.5137420861680519</v>
          </cell>
          <cell r="AG48">
            <v>79.737812020069597</v>
          </cell>
          <cell r="AH48">
            <v>2.6014519751294753</v>
          </cell>
          <cell r="AK48" t="str">
            <v/>
          </cell>
          <cell r="AL48" t="str">
            <v>F</v>
          </cell>
          <cell r="AM48">
            <v>141.57351113495901</v>
          </cell>
          <cell r="AN48">
            <v>-0.40687384078024774</v>
          </cell>
          <cell r="AO48">
            <v>153.68184381663801</v>
          </cell>
          <cell r="AP48">
            <v>-0.6604702234135007</v>
          </cell>
          <cell r="AQ48">
            <v>-0.68738704000549711</v>
          </cell>
          <cell r="AR48">
            <v>153.80044172457099</v>
          </cell>
          <cell r="AS48">
            <v>4.21808591894118E-2</v>
          </cell>
          <cell r="AV48" t="str">
            <v/>
          </cell>
          <cell r="AW48" t="str">
            <v>F</v>
          </cell>
          <cell r="AX48">
            <v>88.151186055588994</v>
          </cell>
          <cell r="AY48">
            <v>6.1259192054859728</v>
          </cell>
          <cell r="AZ48">
            <v>93.579427181651099</v>
          </cell>
          <cell r="BA48">
            <v>-1.0067585218218045</v>
          </cell>
          <cell r="BB48">
            <v>6.826465220724506</v>
          </cell>
          <cell r="BC48">
            <v>93.701295163086201</v>
          </cell>
          <cell r="BD48">
            <v>0.74659915016615164</v>
          </cell>
          <cell r="BG48" t="str">
            <v/>
          </cell>
          <cell r="BH48" t="str">
            <v>F</v>
          </cell>
          <cell r="BI48">
            <v>67.993138355729002</v>
          </cell>
          <cell r="BJ48">
            <v>24.5978039147302</v>
          </cell>
          <cell r="BK48">
            <v>74.566169315393097</v>
          </cell>
          <cell r="BL48">
            <v>-8.2649947174401444</v>
          </cell>
          <cell r="BM48">
            <v>20.443437786548579</v>
          </cell>
          <cell r="BN48">
            <v>74.862758090483396</v>
          </cell>
          <cell r="BO48">
            <v>1.2637840934751754</v>
          </cell>
          <cell r="BR48" t="str">
            <v/>
          </cell>
          <cell r="BS48" t="str">
            <v>F</v>
          </cell>
          <cell r="BT48">
            <v>77.382571116886993</v>
          </cell>
          <cell r="BU48">
            <v>-9.9157753778873072</v>
          </cell>
          <cell r="BV48">
            <v>83.614347380967601</v>
          </cell>
          <cell r="BW48">
            <v>-9.2811556190187989</v>
          </cell>
          <cell r="BX48">
            <v>-9.2808180100552349</v>
          </cell>
          <cell r="BY48">
            <v>90.551124588170396</v>
          </cell>
          <cell r="BZ48">
            <v>1.3880528267897245</v>
          </cell>
          <cell r="CC48" t="str">
            <v/>
          </cell>
          <cell r="CD48" t="str">
            <v>F</v>
          </cell>
          <cell r="CE48">
            <v>85.090492925256996</v>
          </cell>
          <cell r="CF48">
            <v>7.156992843769129</v>
          </cell>
          <cell r="CG48">
            <v>87.601088879656899</v>
          </cell>
          <cell r="CH48">
            <v>0.49827463878777678</v>
          </cell>
          <cell r="CI48">
            <v>6.7122156200196823</v>
          </cell>
          <cell r="CJ48">
            <v>87.103779071423702</v>
          </cell>
          <cell r="CK48">
            <v>1.1042987000040094</v>
          </cell>
          <cell r="CN48" t="str">
            <v/>
          </cell>
          <cell r="CO48" t="str">
            <v>F</v>
          </cell>
          <cell r="CP48">
            <v>106.364939816014</v>
          </cell>
          <cell r="CQ48">
            <v>1.0200115426481804</v>
          </cell>
          <cell r="CR48">
            <v>111.071706671014</v>
          </cell>
          <cell r="CS48">
            <v>1.1315879848947663</v>
          </cell>
          <cell r="CT48">
            <v>1.4481549473419657</v>
          </cell>
          <cell r="CU48">
            <v>110.01015774605</v>
          </cell>
          <cell r="CV48">
            <v>2.0519834697380714</v>
          </cell>
          <cell r="CY48" t="str">
            <v/>
          </cell>
          <cell r="CZ48" t="str">
            <v>F</v>
          </cell>
          <cell r="DA48">
            <v>79.405519660300996</v>
          </cell>
          <cell r="DB48">
            <v>8.1683136381615746</v>
          </cell>
          <cell r="DC48">
            <v>81.989161520106705</v>
          </cell>
          <cell r="DD48">
            <v>0.44199267713220802</v>
          </cell>
          <cell r="DE48">
            <v>7.3234792140244309</v>
          </cell>
          <cell r="DF48">
            <v>81.759054607798703</v>
          </cell>
          <cell r="DG48">
            <v>-0.28025698894615125</v>
          </cell>
          <cell r="DJ48" t="str">
            <v/>
          </cell>
          <cell r="DK48" t="str">
            <v>F</v>
          </cell>
          <cell r="DL48">
            <v>76.518323297642993</v>
          </cell>
          <cell r="DM48">
            <v>10.521000332434394</v>
          </cell>
          <cell r="DN48">
            <v>80.2957150115693</v>
          </cell>
          <cell r="DO48">
            <v>1.0580725400983759</v>
          </cell>
          <cell r="DP48">
            <v>10.310257131048221</v>
          </cell>
          <cell r="DQ48">
            <v>79.533742041518707</v>
          </cell>
          <cell r="DR48">
            <v>0.24589632130952313</v>
          </cell>
          <cell r="DU48" t="str">
            <v/>
          </cell>
          <cell r="DV48" t="str">
            <v>F</v>
          </cell>
          <cell r="DW48">
            <v>64.383460106154004</v>
          </cell>
          <cell r="DX48">
            <v>-10.677789160663201</v>
          </cell>
          <cell r="DY48">
            <v>71.140529961273899</v>
          </cell>
          <cell r="DZ48">
            <v>-3.4157046650695966</v>
          </cell>
          <cell r="EA48">
            <v>-12.425956242178378</v>
          </cell>
          <cell r="EB48">
            <v>74.207369578754594</v>
          </cell>
          <cell r="EC48">
            <v>1.3950462910510331</v>
          </cell>
          <cell r="EF48" t="str">
            <v/>
          </cell>
          <cell r="EG48" t="str">
            <v>F</v>
          </cell>
          <cell r="EH48">
            <v>80.621604392704995</v>
          </cell>
          <cell r="EI48">
            <v>-10.960966543057319</v>
          </cell>
          <cell r="EJ48">
            <v>84.630905688059798</v>
          </cell>
          <cell r="EK48">
            <v>-9.2474590998590003</v>
          </cell>
          <cell r="EL48">
            <v>-10.828979448647596</v>
          </cell>
          <cell r="EM48">
            <v>92.615954789169706</v>
          </cell>
          <cell r="EN48">
            <v>-0.18134406148359083</v>
          </cell>
          <cell r="EQ48" t="str">
            <v/>
          </cell>
          <cell r="ER48" t="str">
            <v>F</v>
          </cell>
          <cell r="ES48">
            <v>93.650262947122002</v>
          </cell>
          <cell r="ET48">
            <v>14.72469099965458</v>
          </cell>
          <cell r="EU48">
            <v>94.515558604435299</v>
          </cell>
          <cell r="EV48">
            <v>1.0661921900984916</v>
          </cell>
          <cell r="EW48">
            <v>14.838672646854953</v>
          </cell>
          <cell r="EX48">
            <v>93.954240896339101</v>
          </cell>
          <cell r="EY48">
            <v>0.50108680525017535</v>
          </cell>
          <cell r="FB48" t="str">
            <v/>
          </cell>
          <cell r="FC48" t="str">
            <v>F</v>
          </cell>
          <cell r="FD48">
            <v>86.888930114016006</v>
          </cell>
          <cell r="FE48">
            <v>0.36757909854544163</v>
          </cell>
          <cell r="FF48">
            <v>90.957861138581194</v>
          </cell>
          <cell r="FG48">
            <v>0.50233287279999317</v>
          </cell>
          <cell r="FH48">
            <v>1.2049126184978958</v>
          </cell>
          <cell r="FI48">
            <v>90.816047598224102</v>
          </cell>
          <cell r="FJ48">
            <v>0.42157290042455764</v>
          </cell>
          <cell r="FM48" t="str">
            <v/>
          </cell>
          <cell r="FN48" t="str">
            <v>F</v>
          </cell>
          <cell r="FO48">
            <v>101.83384004910199</v>
          </cell>
          <cell r="FP48">
            <v>6.9644940179192076</v>
          </cell>
          <cell r="FQ48">
            <v>101.834</v>
          </cell>
          <cell r="FR48">
            <v>-1.9299293129682704</v>
          </cell>
          <cell r="FS48">
            <v>6.9651166454838611</v>
          </cell>
          <cell r="FT48">
            <v>101.754054501076</v>
          </cell>
          <cell r="FU48">
            <v>-1.8044625427435796</v>
          </cell>
          <cell r="FX48" t="str">
            <v/>
          </cell>
          <cell r="FY48" t="str">
            <v>F</v>
          </cell>
          <cell r="FZ48">
            <v>79.401471268693996</v>
          </cell>
          <cell r="GA48">
            <v>-10.409096252735278</v>
          </cell>
          <cell r="GB48">
            <v>92.726398652798594</v>
          </cell>
          <cell r="GC48">
            <v>-5.9964351340689888</v>
          </cell>
          <cell r="GD48">
            <v>-11.832369258983528</v>
          </cell>
          <cell r="GE48">
            <v>98.292641952683695</v>
          </cell>
          <cell r="GF48">
            <v>-1.5510527447037536</v>
          </cell>
          <cell r="GI48" t="str">
            <v/>
          </cell>
          <cell r="GJ48" t="str">
            <v>F</v>
          </cell>
          <cell r="GK48">
            <v>103.675942042062</v>
          </cell>
          <cell r="GL48">
            <v>-10.558394570088867</v>
          </cell>
          <cell r="GM48">
            <v>100.25092465861501</v>
          </cell>
          <cell r="GN48">
            <v>1.9424352185900995</v>
          </cell>
          <cell r="GO48">
            <v>-10.384383879552422</v>
          </cell>
          <cell r="GP48">
            <v>101.595583643967</v>
          </cell>
          <cell r="GQ48">
            <v>-0.90982388568485939</v>
          </cell>
          <cell r="GT48" t="str">
            <v/>
          </cell>
          <cell r="GU48" t="str">
            <v>F</v>
          </cell>
          <cell r="GV48">
            <v>84.788004113723005</v>
          </cell>
          <cell r="GW48">
            <v>2.6511917870694819</v>
          </cell>
          <cell r="GX48">
            <v>86.062579047743299</v>
          </cell>
          <cell r="GY48">
            <v>0.81186589464450343</v>
          </cell>
          <cell r="GZ48">
            <v>2.7847920777805331</v>
          </cell>
          <cell r="HA48">
            <v>86.377471612800505</v>
          </cell>
          <cell r="HB48">
            <v>1.0940975131305961</v>
          </cell>
          <cell r="HE48" t="str">
            <v/>
          </cell>
          <cell r="HF48" t="str">
            <v>F</v>
          </cell>
          <cell r="HG48">
            <v>73.540707593875993</v>
          </cell>
          <cell r="HH48">
            <v>-10.774743884992501</v>
          </cell>
          <cell r="HI48">
            <v>77.628361960704297</v>
          </cell>
          <cell r="HJ48">
            <v>-0.71027506592812317</v>
          </cell>
          <cell r="HK48">
            <v>-10.535804211394142</v>
          </cell>
          <cell r="HL48">
            <v>78.732436867500397</v>
          </cell>
          <cell r="HM48">
            <v>-1.2198919127964725</v>
          </cell>
          <cell r="HP48" t="str">
            <v/>
          </cell>
          <cell r="HQ48" t="str">
            <v>F</v>
          </cell>
          <cell r="HR48">
            <v>86.323018599286002</v>
          </cell>
          <cell r="HS48">
            <v>7.7562838839102426</v>
          </cell>
          <cell r="HT48">
            <v>88.964991015064598</v>
          </cell>
          <cell r="HU48">
            <v>-0.47829028707644383</v>
          </cell>
          <cell r="HV48">
            <v>7.9648252708425487</v>
          </cell>
          <cell r="HW48">
            <v>89.424613961964297</v>
          </cell>
          <cell r="HX48">
            <v>-0.40657073020588008</v>
          </cell>
          <cell r="IA48" t="str">
            <v/>
          </cell>
          <cell r="IB48" t="str">
            <v>F</v>
          </cell>
          <cell r="IC48">
            <v>79.436012796170999</v>
          </cell>
          <cell r="ID48">
            <v>1.026756446588172</v>
          </cell>
          <cell r="IE48">
            <v>80.892301026346701</v>
          </cell>
          <cell r="IF48">
            <v>-5.6812885576733585</v>
          </cell>
          <cell r="IG48">
            <v>1.2849360113970691</v>
          </cell>
          <cell r="IH48">
            <v>83.970758268610993</v>
          </cell>
          <cell r="II48">
            <v>0.3064288089144252</v>
          </cell>
          <cell r="IL48" t="str">
            <v/>
          </cell>
          <cell r="IM48" t="str">
            <v>F</v>
          </cell>
          <cell r="IN48">
            <v>124.625843083471</v>
          </cell>
          <cell r="IO48">
            <v>36.031599028940569</v>
          </cell>
          <cell r="IP48">
            <v>124.626</v>
          </cell>
          <cell r="IQ48">
            <v>18.691428571428581</v>
          </cell>
          <cell r="IR48">
            <v>36.03230911968565</v>
          </cell>
          <cell r="IS48">
            <v>109.67786978094</v>
          </cell>
          <cell r="IT48">
            <v>1.7086062717070194</v>
          </cell>
          <cell r="IW48" t="str">
            <v/>
          </cell>
          <cell r="IX48" t="str">
            <v>F</v>
          </cell>
          <cell r="IY48">
            <v>73.289944111373998</v>
          </cell>
          <cell r="IZ48">
            <v>3.8415739467651253</v>
          </cell>
          <cell r="JA48">
            <v>76.875555782343994</v>
          </cell>
          <cell r="JB48">
            <v>0.36850655593683168</v>
          </cell>
          <cell r="JC48">
            <v>3.6852394274465703</v>
          </cell>
          <cell r="JD48">
            <v>77.728917508330497</v>
          </cell>
          <cell r="JE48">
            <v>0.48953233013325353</v>
          </cell>
          <cell r="JH48" t="str">
            <v/>
          </cell>
          <cell r="JI48" t="str">
            <v>F</v>
          </cell>
          <cell r="JJ48">
            <v>81.998396535368997</v>
          </cell>
          <cell r="JK48">
            <v>-3.1145292474889099</v>
          </cell>
          <cell r="JL48">
            <v>86.170999802561596</v>
          </cell>
          <cell r="JM48">
            <v>0.32918122708756048</v>
          </cell>
          <cell r="JN48">
            <v>-2.574671497081789</v>
          </cell>
          <cell r="JO48">
            <v>87.048651507653602</v>
          </cell>
          <cell r="JP48">
            <v>9.9672671332602089E-2</v>
          </cell>
          <cell r="JS48" t="str">
            <v/>
          </cell>
          <cell r="JT48" t="str">
            <v>F</v>
          </cell>
          <cell r="JU48">
            <v>86.115919373279993</v>
          </cell>
          <cell r="JV48">
            <v>19.878737477261545</v>
          </cell>
          <cell r="JW48">
            <v>90.736066082918896</v>
          </cell>
          <cell r="JX48">
            <v>2.966569137444508</v>
          </cell>
          <cell r="JY48">
            <v>20.892791774938448</v>
          </cell>
          <cell r="JZ48">
            <v>88.563029398466</v>
          </cell>
          <cell r="KA48">
            <v>0.19295624124495026</v>
          </cell>
          <cell r="KD48" t="str">
            <v/>
          </cell>
          <cell r="KE48" t="str">
            <v>F</v>
          </cell>
          <cell r="KF48">
            <v>69.502110669787001</v>
          </cell>
          <cell r="KG48">
            <v>9.3970034532824567</v>
          </cell>
          <cell r="KH48">
            <v>74.396772867062396</v>
          </cell>
          <cell r="KI48">
            <v>-4.3251104076561742</v>
          </cell>
          <cell r="KJ48">
            <v>9.0246646578647596</v>
          </cell>
          <cell r="KK48">
            <v>78.021963573804996</v>
          </cell>
          <cell r="KL48">
            <v>6.4428171019838595E-2</v>
          </cell>
          <cell r="KO48" t="str">
            <v/>
          </cell>
          <cell r="KP48" t="str">
            <v>F</v>
          </cell>
          <cell r="KQ48">
            <v>98.490973732390998</v>
          </cell>
          <cell r="KR48">
            <v>1.1281817158059193</v>
          </cell>
          <cell r="KS48">
            <v>104.33161641621599</v>
          </cell>
          <cell r="KT48">
            <v>2.3196601061062916</v>
          </cell>
          <cell r="KU48">
            <v>1.5309910107795945</v>
          </cell>
          <cell r="KV48">
            <v>103.871114401114</v>
          </cell>
          <cell r="KW48">
            <v>-0.17015245651277069</v>
          </cell>
          <cell r="KZ48" t="str">
            <v/>
          </cell>
          <cell r="LA48" t="str">
            <v>F</v>
          </cell>
          <cell r="LB48">
            <v>90.631139258404005</v>
          </cell>
          <cell r="LC48">
            <v>-17.632719755253994</v>
          </cell>
          <cell r="LD48">
            <v>97.622811021934893</v>
          </cell>
          <cell r="LE48">
            <v>24.997236196731485</v>
          </cell>
          <cell r="LF48">
            <v>-15.499232797692573</v>
          </cell>
          <cell r="LG48">
            <v>98.649069059600095</v>
          </cell>
          <cell r="LH48">
            <v>-1.6203273680364954</v>
          </cell>
          <cell r="LK48" t="str">
            <v/>
          </cell>
          <cell r="LL48" t="str">
            <v>F</v>
          </cell>
          <cell r="LM48">
            <v>80.254237014704998</v>
          </cell>
          <cell r="LN48">
            <v>5.1175271672361013</v>
          </cell>
          <cell r="LO48">
            <v>80.680134606541401</v>
          </cell>
          <cell r="LP48">
            <v>-1.6647975516964841</v>
          </cell>
          <cell r="LQ48">
            <v>5.0483082657932936</v>
          </cell>
          <cell r="LR48">
            <v>84.062936079733703</v>
          </cell>
          <cell r="LS48">
            <v>0.31710835913541285</v>
          </cell>
          <cell r="LV48" t="str">
            <v/>
          </cell>
          <cell r="LW48" t="str">
            <v>F</v>
          </cell>
          <cell r="LX48">
            <v>78.428080428629002</v>
          </cell>
          <cell r="LY48">
            <v>-2.7439964441383262</v>
          </cell>
          <cell r="LZ48">
            <v>85.220951910942105</v>
          </cell>
          <cell r="MA48">
            <v>1.8638007962209713</v>
          </cell>
          <cell r="MB48">
            <v>-2.4982481207571454</v>
          </cell>
          <cell r="MC48">
            <v>86.0349498600646</v>
          </cell>
          <cell r="MD48">
            <v>-0.15665985317215733</v>
          </cell>
          <cell r="MG48" t="str">
            <v/>
          </cell>
          <cell r="MH48" t="str">
            <v>F</v>
          </cell>
          <cell r="MI48">
            <v>60.064796090229002</v>
          </cell>
          <cell r="MJ48">
            <v>3.9817555690480599</v>
          </cell>
          <cell r="MK48">
            <v>63.130808042856202</v>
          </cell>
          <cell r="ML48">
            <v>1.4761843352131931</v>
          </cell>
          <cell r="MM48">
            <v>3.9487249229739723</v>
          </cell>
          <cell r="MN48">
            <v>62.2877997821723</v>
          </cell>
          <cell r="MO48">
            <v>-9.214725542731099E-2</v>
          </cell>
        </row>
        <row r="49">
          <cell r="A49" t="str">
            <v>2006-3</v>
          </cell>
          <cell r="B49">
            <v>2006</v>
          </cell>
          <cell r="C49">
            <v>3</v>
          </cell>
          <cell r="D49" t="str">
            <v/>
          </cell>
          <cell r="E49" t="str">
            <v>M</v>
          </cell>
          <cell r="F49">
            <v>72.462407475449993</v>
          </cell>
          <cell r="G49">
            <v>8.0137333684100636</v>
          </cell>
          <cell r="H49">
            <v>71.622941255145093</v>
          </cell>
          <cell r="I49">
            <v>-2.4879927086620901</v>
          </cell>
          <cell r="J49">
            <v>3.2981328391528475</v>
          </cell>
          <cell r="K49">
            <v>73.394921063600606</v>
          </cell>
          <cell r="L49">
            <v>1.5697073899548912</v>
          </cell>
          <cell r="O49" t="str">
            <v/>
          </cell>
          <cell r="P49" t="str">
            <v>M</v>
          </cell>
          <cell r="Q49">
            <v>119.089414520327</v>
          </cell>
          <cell r="R49">
            <v>10.275302417030813</v>
          </cell>
          <cell r="S49">
            <v>115.815707085412</v>
          </cell>
          <cell r="T49">
            <v>1.8884866469106587</v>
          </cell>
          <cell r="U49">
            <v>7.2618769716329705</v>
          </cell>
          <cell r="V49">
            <v>114.086156125551</v>
          </cell>
          <cell r="W49">
            <v>0.5101448400757711</v>
          </cell>
          <cell r="Z49" t="str">
            <v/>
          </cell>
          <cell r="AA49" t="str">
            <v>M</v>
          </cell>
          <cell r="AB49">
            <v>83.126109932991</v>
          </cell>
          <cell r="AC49">
            <v>-4.1891098983676152</v>
          </cell>
          <cell r="AD49">
            <v>83.664357262497902</v>
          </cell>
          <cell r="AE49">
            <v>6.3393390024683249</v>
          </cell>
          <cell r="AF49">
            <v>-3.2091647467516879</v>
          </cell>
          <cell r="AG49">
            <v>81.104922840335007</v>
          </cell>
          <cell r="AH49">
            <v>1.7145075662739717</v>
          </cell>
          <cell r="AK49" t="str">
            <v/>
          </cell>
          <cell r="AL49" t="str">
            <v>M</v>
          </cell>
          <cell r="AM49">
            <v>158.646043587131</v>
          </cell>
          <cell r="AN49">
            <v>4.1018187195230116</v>
          </cell>
          <cell r="AO49">
            <v>153.94483320421301</v>
          </cell>
          <cell r="AP49">
            <v>0.17112586694938425</v>
          </cell>
          <cell r="AQ49">
            <v>3.9230857756978756</v>
          </cell>
          <cell r="AR49">
            <v>153.31838696699501</v>
          </cell>
          <cell r="AS49">
            <v>-0.31342872112113562</v>
          </cell>
          <cell r="AV49" t="str">
            <v/>
          </cell>
          <cell r="AW49" t="str">
            <v>M</v>
          </cell>
          <cell r="AX49">
            <v>100.019741149544</v>
          </cell>
          <cell r="AY49">
            <v>14.445601269421093</v>
          </cell>
          <cell r="AZ49">
            <v>95.215268129860505</v>
          </cell>
          <cell r="BA49">
            <v>1.748077539557924</v>
          </cell>
          <cell r="BB49">
            <v>9.0371123192907667</v>
          </cell>
          <cell r="BC49">
            <v>94.435522558620505</v>
          </cell>
          <cell r="BD49">
            <v>0.78358297423358858</v>
          </cell>
          <cell r="BG49" t="str">
            <v/>
          </cell>
          <cell r="BH49" t="str">
            <v>M</v>
          </cell>
          <cell r="BI49">
            <v>78.754039509904004</v>
          </cell>
          <cell r="BJ49">
            <v>30.776104602178435</v>
          </cell>
          <cell r="BK49">
            <v>76.704250463465002</v>
          </cell>
          <cell r="BL49">
            <v>2.8673608523839267</v>
          </cell>
          <cell r="BM49">
            <v>22.557020606976845</v>
          </cell>
          <cell r="BN49">
            <v>75.197392729223097</v>
          </cell>
          <cell r="BO49">
            <v>0.44699747548072172</v>
          </cell>
          <cell r="BR49" t="str">
            <v/>
          </cell>
          <cell r="BS49" t="str">
            <v>M</v>
          </cell>
          <cell r="BT49">
            <v>91.381698006137995</v>
          </cell>
          <cell r="BU49">
            <v>1.5432601745002317</v>
          </cell>
          <cell r="BV49">
            <v>90.758579880689297</v>
          </cell>
          <cell r="BW49">
            <v>8.5442662934039468</v>
          </cell>
          <cell r="BX49">
            <v>1.2710272113369099</v>
          </cell>
          <cell r="BY49">
            <v>91.991072180090001</v>
          </cell>
          <cell r="BZ49">
            <v>1.590203985282939</v>
          </cell>
          <cell r="CC49" t="str">
            <v/>
          </cell>
          <cell r="CD49" t="str">
            <v>M</v>
          </cell>
          <cell r="CE49">
            <v>91.266764942647001</v>
          </cell>
          <cell r="CF49">
            <v>8.9016438375043698</v>
          </cell>
          <cell r="CG49">
            <v>88.037019771574506</v>
          </cell>
          <cell r="CH49">
            <v>0.49763181884243668</v>
          </cell>
          <cell r="CI49">
            <v>6.6157591508619422</v>
          </cell>
          <cell r="CJ49">
            <v>87.929163422374998</v>
          </cell>
          <cell r="CK49">
            <v>0.94758730304283834</v>
          </cell>
          <cell r="CN49" t="str">
            <v/>
          </cell>
          <cell r="CO49" t="str">
            <v>M</v>
          </cell>
          <cell r="CP49">
            <v>109.623122687388</v>
          </cell>
          <cell r="CQ49">
            <v>7.8411780889054361</v>
          </cell>
          <cell r="CR49">
            <v>110.13638857734701</v>
          </cell>
          <cell r="CS49">
            <v>-0.84208492126381929</v>
          </cell>
          <cell r="CT49">
            <v>3.574491049590637</v>
          </cell>
          <cell r="CU49">
            <v>111.70196341322399</v>
          </cell>
          <cell r="CV49">
            <v>1.5378631408559547</v>
          </cell>
          <cell r="CY49" t="str">
            <v/>
          </cell>
          <cell r="CZ49" t="str">
            <v>M</v>
          </cell>
          <cell r="DA49">
            <v>82.995090721462006</v>
          </cell>
          <cell r="DB49">
            <v>7.5364012822262048</v>
          </cell>
          <cell r="DC49">
            <v>80.894457485378396</v>
          </cell>
          <cell r="DD49">
            <v>-1.3351814001169471</v>
          </cell>
          <cell r="DE49">
            <v>3.353518813572435</v>
          </cell>
          <cell r="DF49">
            <v>81.2510698962612</v>
          </cell>
          <cell r="DG49">
            <v>-0.62131920919869388</v>
          </cell>
          <cell r="DJ49" t="str">
            <v/>
          </cell>
          <cell r="DK49" t="str">
            <v>M</v>
          </cell>
          <cell r="DL49">
            <v>81.253668487959004</v>
          </cell>
          <cell r="DM49">
            <v>11.809960023293426</v>
          </cell>
          <cell r="DN49">
            <v>78.787144161239297</v>
          </cell>
          <cell r="DO49">
            <v>-1.8787688111534195</v>
          </cell>
          <cell r="DP49">
            <v>7.7002940671982723</v>
          </cell>
          <cell r="DQ49">
            <v>79.7153605583391</v>
          </cell>
          <cell r="DR49">
            <v>0.22835404465891135</v>
          </cell>
          <cell r="DU49" t="str">
            <v/>
          </cell>
          <cell r="DV49" t="str">
            <v>M</v>
          </cell>
          <cell r="DW49">
            <v>75.174610529836997</v>
          </cell>
          <cell r="DX49">
            <v>1.1612613531559794</v>
          </cell>
          <cell r="DY49">
            <v>76.965156723117005</v>
          </cell>
          <cell r="DZ49">
            <v>8.1874941963657086</v>
          </cell>
          <cell r="EA49">
            <v>0.24721384389748816</v>
          </cell>
          <cell r="EB49">
            <v>75.704035574367595</v>
          </cell>
          <cell r="EC49">
            <v>2.0168697585010378</v>
          </cell>
          <cell r="EF49" t="str">
            <v/>
          </cell>
          <cell r="EG49" t="str">
            <v>M</v>
          </cell>
          <cell r="EH49">
            <v>96.791999455229004</v>
          </cell>
          <cell r="EI49">
            <v>9.5568674047938647</v>
          </cell>
          <cell r="EJ49">
            <v>92.784998251331899</v>
          </cell>
          <cell r="EK49">
            <v>9.634887511811808</v>
          </cell>
          <cell r="EL49">
            <v>5.1358196967771077</v>
          </cell>
          <cell r="EM49">
            <v>92.722266312177794</v>
          </cell>
          <cell r="EN49">
            <v>0.11478748262121251</v>
          </cell>
          <cell r="EQ49" t="str">
            <v/>
          </cell>
          <cell r="ER49" t="str">
            <v>M</v>
          </cell>
          <cell r="ES49">
            <v>97.360609756464001</v>
          </cell>
          <cell r="ET49">
            <v>15.583087393001113</v>
          </cell>
          <cell r="EU49">
            <v>94.338462665233294</v>
          </cell>
          <cell r="EV49">
            <v>-0.18737226105088878</v>
          </cell>
          <cell r="EW49">
            <v>11.667049975055697</v>
          </cell>
          <cell r="EX49">
            <v>93.9523773690929</v>
          </cell>
          <cell r="EY49">
            <v>-1.9834413310376268E-3</v>
          </cell>
          <cell r="FB49" t="str">
            <v/>
          </cell>
          <cell r="FC49" t="str">
            <v>M</v>
          </cell>
          <cell r="FD49">
            <v>94.641829912058</v>
          </cell>
          <cell r="FE49">
            <v>9.2172885717982194</v>
          </cell>
          <cell r="FF49">
            <v>90.9536129315495</v>
          </cell>
          <cell r="FG49">
            <v>-4.6705221280696207E-3</v>
          </cell>
          <cell r="FH49">
            <v>3.1508634645712039</v>
          </cell>
          <cell r="FI49">
            <v>91.307613632482202</v>
          </cell>
          <cell r="FJ49">
            <v>0.54127662154250344</v>
          </cell>
          <cell r="FM49" t="str">
            <v/>
          </cell>
          <cell r="FN49" t="str">
            <v>M</v>
          </cell>
          <cell r="FO49">
            <v>91.288503584316004</v>
          </cell>
          <cell r="FP49">
            <v>-10.263971010000313</v>
          </cell>
          <cell r="FQ49">
            <v>91.289000000000001</v>
          </cell>
          <cell r="FR49">
            <v>-10.355087691733612</v>
          </cell>
          <cell r="FS49">
            <v>-10.263442445689574</v>
          </cell>
          <cell r="FT49">
            <v>99.771031481786395</v>
          </cell>
          <cell r="FU49">
            <v>-1.9488393155563493</v>
          </cell>
          <cell r="FX49" t="str">
            <v/>
          </cell>
          <cell r="FY49" t="str">
            <v>M</v>
          </cell>
          <cell r="FZ49">
            <v>103.575732259391</v>
          </cell>
          <cell r="GA49">
            <v>-7.3037102007059236</v>
          </cell>
          <cell r="GB49">
            <v>97.577883012614393</v>
          </cell>
          <cell r="GC49">
            <v>5.2320422558213675</v>
          </cell>
          <cell r="GD49">
            <v>-13.050787156838453</v>
          </cell>
          <cell r="GE49">
            <v>97.318119477634994</v>
          </cell>
          <cell r="GF49">
            <v>-0.99145007773605143</v>
          </cell>
          <cell r="GI49" t="str">
            <v/>
          </cell>
          <cell r="GJ49" t="str">
            <v>M</v>
          </cell>
          <cell r="GK49">
            <v>104.342487427093</v>
          </cell>
          <cell r="GL49">
            <v>-3.9800283847833127</v>
          </cell>
          <cell r="GM49">
            <v>100.150271270481</v>
          </cell>
          <cell r="GN49">
            <v>-0.10040145612298934</v>
          </cell>
          <cell r="GO49">
            <v>-3.4759150004367618</v>
          </cell>
          <cell r="GP49">
            <v>101.656719926248</v>
          </cell>
          <cell r="GQ49">
            <v>6.0176121922036335E-2</v>
          </cell>
          <cell r="GT49" t="str">
            <v/>
          </cell>
          <cell r="GU49" t="str">
            <v>M</v>
          </cell>
          <cell r="GV49">
            <v>90.639932662906006</v>
          </cell>
          <cell r="GW49">
            <v>7.5734753305913642</v>
          </cell>
          <cell r="GX49">
            <v>86.866516793870403</v>
          </cell>
          <cell r="GY49">
            <v>0.93413159938087187</v>
          </cell>
          <cell r="GZ49">
            <v>3.6157891177636499</v>
          </cell>
          <cell r="HA49">
            <v>87.641005699925202</v>
          </cell>
          <cell r="HB49">
            <v>1.4628051313989263</v>
          </cell>
          <cell r="HE49" t="str">
            <v/>
          </cell>
          <cell r="HF49" t="str">
            <v>M</v>
          </cell>
          <cell r="HG49">
            <v>82.132502727293996</v>
          </cell>
          <cell r="HH49">
            <v>0.8098959088537947</v>
          </cell>
          <cell r="HI49">
            <v>77.853462545891304</v>
          </cell>
          <cell r="HJ49">
            <v>0.28997209203120988</v>
          </cell>
          <cell r="HK49">
            <v>-3.7407796467700773</v>
          </cell>
          <cell r="HL49">
            <v>78.507853776091807</v>
          </cell>
          <cell r="HM49">
            <v>-0.28524849521239021</v>
          </cell>
          <cell r="HP49" t="str">
            <v/>
          </cell>
          <cell r="HQ49" t="str">
            <v>M</v>
          </cell>
          <cell r="HR49">
            <v>92.064804131976004</v>
          </cell>
          <cell r="HS49">
            <v>12.02864881954711</v>
          </cell>
          <cell r="HT49">
            <v>89.085983346955501</v>
          </cell>
          <cell r="HU49">
            <v>0.13599993717801073</v>
          </cell>
          <cell r="HV49">
            <v>6.4047543433617333</v>
          </cell>
          <cell r="HW49">
            <v>89.012251932912804</v>
          </cell>
          <cell r="HX49">
            <v>-0.46112810643710112</v>
          </cell>
          <cell r="IA49" t="str">
            <v/>
          </cell>
          <cell r="IB49" t="str">
            <v>M</v>
          </cell>
          <cell r="IC49">
            <v>86.058428089136001</v>
          </cell>
          <cell r="ID49">
            <v>7.1218813739161169</v>
          </cell>
          <cell r="IE49">
            <v>83.330118882271194</v>
          </cell>
          <cell r="IF49">
            <v>3.0136586856770231</v>
          </cell>
          <cell r="IG49">
            <v>4.0845425891897467</v>
          </cell>
          <cell r="IH49">
            <v>84.201013148543396</v>
          </cell>
          <cell r="II49">
            <v>0.27420840859367851</v>
          </cell>
          <cell r="IL49" t="str">
            <v/>
          </cell>
          <cell r="IM49" t="str">
            <v>M</v>
          </cell>
          <cell r="IN49">
            <v>116.038930694266</v>
          </cell>
          <cell r="IO49">
            <v>4.4586125384652115</v>
          </cell>
          <cell r="IP49">
            <v>116.039</v>
          </cell>
          <cell r="IQ49">
            <v>-6.8902155248503512</v>
          </cell>
          <cell r="IR49">
            <v>4.4587076679329556</v>
          </cell>
          <cell r="IS49">
            <v>111.07206868816201</v>
          </cell>
          <cell r="IT49">
            <v>1.2711761360852867</v>
          </cell>
          <cell r="IW49" t="str">
            <v/>
          </cell>
          <cell r="IX49" t="str">
            <v>M</v>
          </cell>
          <cell r="IY49">
            <v>83.456804373859995</v>
          </cell>
          <cell r="IZ49">
            <v>8.9371387949595817</v>
          </cell>
          <cell r="JA49">
            <v>79.464470583808406</v>
          </cell>
          <cell r="JB49">
            <v>3.3676697034807024</v>
          </cell>
          <cell r="JC49">
            <v>4.6520413010176069</v>
          </cell>
          <cell r="JD49">
            <v>78.181490176429307</v>
          </cell>
          <cell r="JE49">
            <v>0.58224491296988168</v>
          </cell>
          <cell r="JH49" t="str">
            <v/>
          </cell>
          <cell r="JI49" t="str">
            <v>M</v>
          </cell>
          <cell r="JJ49">
            <v>86.678405862676001</v>
          </cell>
          <cell r="JK49">
            <v>1.0224559588213169</v>
          </cell>
          <cell r="JL49">
            <v>87.972346725438896</v>
          </cell>
          <cell r="JM49">
            <v>2.0904328915814174</v>
          </cell>
          <cell r="JN49">
            <v>1.5136044286842001</v>
          </cell>
          <cell r="JO49">
            <v>86.800250629649</v>
          </cell>
          <cell r="JP49">
            <v>-0.28535867437620482</v>
          </cell>
          <cell r="JS49" t="str">
            <v/>
          </cell>
          <cell r="JT49" t="str">
            <v>M</v>
          </cell>
          <cell r="JU49">
            <v>93.200059332441995</v>
          </cell>
          <cell r="JV49">
            <v>23.083528674951857</v>
          </cell>
          <cell r="JW49">
            <v>87.238915585960598</v>
          </cell>
          <cell r="JX49">
            <v>-3.8542011439667623</v>
          </cell>
          <cell r="JY49">
            <v>18.496963356605331</v>
          </cell>
          <cell r="JZ49">
            <v>87.962089004639097</v>
          </cell>
          <cell r="KA49">
            <v>-0.6785454358422297</v>
          </cell>
          <cell r="KD49" t="str">
            <v/>
          </cell>
          <cell r="KE49" t="str">
            <v>M</v>
          </cell>
          <cell r="KF49">
            <v>80.713557245090996</v>
          </cell>
          <cell r="KG49">
            <v>12.910273945774975</v>
          </cell>
          <cell r="KH49">
            <v>79.247386819350297</v>
          </cell>
          <cell r="KI49">
            <v>6.5199252136316943</v>
          </cell>
          <cell r="KJ49">
            <v>13.298416938455851</v>
          </cell>
          <cell r="KK49">
            <v>78.024897737061593</v>
          </cell>
          <cell r="KL49">
            <v>3.7606888140180781E-3</v>
          </cell>
          <cell r="KO49" t="str">
            <v/>
          </cell>
          <cell r="KP49" t="str">
            <v>M</v>
          </cell>
          <cell r="KQ49">
            <v>105.852971441854</v>
          </cell>
          <cell r="KR49">
            <v>4.7849116869451898</v>
          </cell>
          <cell r="KS49">
            <v>104.40140975521</v>
          </cell>
          <cell r="KT49">
            <v>6.6895674955880224E-2</v>
          </cell>
          <cell r="KU49">
            <v>3.3090558396648135</v>
          </cell>
          <cell r="KV49">
            <v>104.019587082923</v>
          </cell>
          <cell r="KW49">
            <v>0.14293933656632107</v>
          </cell>
          <cell r="KZ49" t="str">
            <v/>
          </cell>
          <cell r="LA49" t="str">
            <v>M</v>
          </cell>
          <cell r="LB49">
            <v>88.842193545095995</v>
          </cell>
          <cell r="LC49">
            <v>-20.663774310116064</v>
          </cell>
          <cell r="LD49">
            <v>90.841747398027707</v>
          </cell>
          <cell r="LE49">
            <v>-6.9461876306589287</v>
          </cell>
          <cell r="LF49">
            <v>-18.773007262178538</v>
          </cell>
          <cell r="LG49">
            <v>97.456748020684898</v>
          </cell>
          <cell r="LH49">
            <v>-1.2086490529321066</v>
          </cell>
          <cell r="LK49" t="str">
            <v/>
          </cell>
          <cell r="LL49" t="str">
            <v>M</v>
          </cell>
          <cell r="LM49">
            <v>91.894138662586002</v>
          </cell>
          <cell r="LN49">
            <v>13.249730717551866</v>
          </cell>
          <cell r="LO49">
            <v>83.495664252510295</v>
          </cell>
          <cell r="LP49">
            <v>3.4897433670625144</v>
          </cell>
          <cell r="LQ49">
            <v>8.8353882848391585</v>
          </cell>
          <cell r="LR49">
            <v>84.907762032410801</v>
          </cell>
          <cell r="LS49">
            <v>1.0049922023610749</v>
          </cell>
          <cell r="LV49" t="str">
            <v/>
          </cell>
          <cell r="LW49" t="str">
            <v>M</v>
          </cell>
          <cell r="LX49">
            <v>83.845820678286998</v>
          </cell>
          <cell r="LY49">
            <v>10.153213854003203</v>
          </cell>
          <cell r="LZ49">
            <v>81.088808029083495</v>
          </cell>
          <cell r="MA49">
            <v>-4.8487417579855201</v>
          </cell>
          <cell r="MB49">
            <v>7.2939444897837786</v>
          </cell>
          <cell r="MC49">
            <v>86.613622690118603</v>
          </cell>
          <cell r="MD49">
            <v>0.67260204253644795</v>
          </cell>
          <cell r="MG49" t="str">
            <v/>
          </cell>
          <cell r="MH49" t="str">
            <v>M</v>
          </cell>
          <cell r="MI49">
            <v>61.020783539709001</v>
          </cell>
          <cell r="MJ49">
            <v>2.9867354974149691</v>
          </cell>
          <cell r="MK49">
            <v>60.543773302663702</v>
          </cell>
          <cell r="ML49">
            <v>-4.09789581409491</v>
          </cell>
          <cell r="MM49">
            <v>2.732040276586011</v>
          </cell>
          <cell r="MN49">
            <v>62.135873749301702</v>
          </cell>
          <cell r="MO49">
            <v>-0.24390977591422608</v>
          </cell>
        </row>
        <row r="50">
          <cell r="A50" t="str">
            <v>2006-4</v>
          </cell>
          <cell r="B50">
            <v>2006</v>
          </cell>
          <cell r="C50">
            <v>4</v>
          </cell>
          <cell r="D50" t="str">
            <v/>
          </cell>
          <cell r="E50" t="str">
            <v>A</v>
          </cell>
          <cell r="F50">
            <v>64.908876693504993</v>
          </cell>
          <cell r="G50">
            <v>-5.553943308836514</v>
          </cell>
          <cell r="H50">
            <v>67.574099580214195</v>
          </cell>
          <cell r="I50">
            <v>-5.6529955402244036</v>
          </cell>
          <cell r="J50">
            <v>1.1904311312089693</v>
          </cell>
          <cell r="K50">
            <v>74.738666566728995</v>
          </cell>
          <cell r="L50">
            <v>1.8308426300560523</v>
          </cell>
          <cell r="O50" t="str">
            <v/>
          </cell>
          <cell r="P50" t="str">
            <v>A</v>
          </cell>
          <cell r="Q50">
            <v>105.39566078696799</v>
          </cell>
          <cell r="R50">
            <v>-0.64837042660245603</v>
          </cell>
          <cell r="S50">
            <v>111.721201986129</v>
          </cell>
          <cell r="T50">
            <v>-3.5353625188881965</v>
          </cell>
          <cell r="U50">
            <v>3.4241787895209583</v>
          </cell>
          <cell r="V50">
            <v>114.954107365545</v>
          </cell>
          <cell r="W50">
            <v>0.76078576881740612</v>
          </cell>
          <cell r="Z50" t="str">
            <v/>
          </cell>
          <cell r="AA50" t="str">
            <v>A</v>
          </cell>
          <cell r="AB50">
            <v>84.803213177277996</v>
          </cell>
          <cell r="AC50">
            <v>-24.497197900756337</v>
          </cell>
          <cell r="AD50">
            <v>82.997948784932305</v>
          </cell>
          <cell r="AE50">
            <v>-0.79652614251817244</v>
          </cell>
          <cell r="AF50">
            <v>-24.592006707758163</v>
          </cell>
          <cell r="AG50">
            <v>81.599016893996904</v>
          </cell>
          <cell r="AH50">
            <v>0.60920353088132706</v>
          </cell>
          <cell r="AK50" t="str">
            <v/>
          </cell>
          <cell r="AL50" t="str">
            <v>A</v>
          </cell>
          <cell r="AM50">
            <v>151.49157798931699</v>
          </cell>
          <cell r="AN50">
            <v>-1.4236645663808061</v>
          </cell>
          <cell r="AO50">
            <v>152.10312632138201</v>
          </cell>
          <cell r="AP50">
            <v>-1.1963421210687275</v>
          </cell>
          <cell r="AQ50">
            <v>-1.3896012750665321</v>
          </cell>
          <cell r="AR50">
            <v>152.270403872294</v>
          </cell>
          <cell r="AS50">
            <v>-0.68353386402807015</v>
          </cell>
          <cell r="AV50" t="str">
            <v/>
          </cell>
          <cell r="AW50" t="str">
            <v>A</v>
          </cell>
          <cell r="AX50">
            <v>90.899257583004996</v>
          </cell>
          <cell r="AY50">
            <v>-1.7526630391261289</v>
          </cell>
          <cell r="AZ50">
            <v>93.041950832866405</v>
          </cell>
          <cell r="BA50">
            <v>-2.2825302492768262</v>
          </cell>
          <cell r="BB50">
            <v>3.903248222495983</v>
          </cell>
          <cell r="BC50">
            <v>95.162175181802198</v>
          </cell>
          <cell r="BD50">
            <v>0.76946958463710047</v>
          </cell>
          <cell r="BG50" t="str">
            <v/>
          </cell>
          <cell r="BH50" t="str">
            <v>A</v>
          </cell>
          <cell r="BI50">
            <v>73.535850034674993</v>
          </cell>
          <cell r="BJ50">
            <v>11.080393929400474</v>
          </cell>
          <cell r="BK50">
            <v>75.380186013408206</v>
          </cell>
          <cell r="BL50">
            <v>-1.7261943660963897</v>
          </cell>
          <cell r="BM50">
            <v>17.75136485922167</v>
          </cell>
          <cell r="BN50">
            <v>74.869195064017703</v>
          </cell>
          <cell r="BO50">
            <v>-0.43644819759535425</v>
          </cell>
          <cell r="BR50" t="str">
            <v/>
          </cell>
          <cell r="BS50" t="str">
            <v>A</v>
          </cell>
          <cell r="BT50">
            <v>87.045051049945997</v>
          </cell>
          <cell r="BU50">
            <v>0.10739006778943576</v>
          </cell>
          <cell r="BV50">
            <v>89.365666737942007</v>
          </cell>
          <cell r="BW50">
            <v>-1.5347454142389694</v>
          </cell>
          <cell r="BX50">
            <v>-0.11500551957873771</v>
          </cell>
          <cell r="BY50">
            <v>93.6538557272482</v>
          </cell>
          <cell r="BZ50">
            <v>1.8075488281112586</v>
          </cell>
          <cell r="CC50" t="str">
            <v/>
          </cell>
          <cell r="CD50" t="str">
            <v>A</v>
          </cell>
          <cell r="CE50">
            <v>86.970923450734006</v>
          </cell>
          <cell r="CF50">
            <v>5.2763576601765134</v>
          </cell>
          <cell r="CG50">
            <v>88.6477429335023</v>
          </cell>
          <cell r="CH50">
            <v>0.6937117629747247</v>
          </cell>
          <cell r="CI50">
            <v>8.9081270221604552</v>
          </cell>
          <cell r="CJ50">
            <v>88.5631705186088</v>
          </cell>
          <cell r="CK50">
            <v>0.72104302094664119</v>
          </cell>
          <cell r="CN50" t="str">
            <v/>
          </cell>
          <cell r="CO50" t="str">
            <v>A</v>
          </cell>
          <cell r="CP50">
            <v>107.32010059379201</v>
          </cell>
          <cell r="CQ50">
            <v>2.0630226748743459</v>
          </cell>
          <cell r="CR50">
            <v>113.697706740632</v>
          </cell>
          <cell r="CS50">
            <v>3.2335526970579176</v>
          </cell>
          <cell r="CT50">
            <v>8.425958567014872</v>
          </cell>
          <cell r="CU50">
            <v>113.040831376076</v>
          </cell>
          <cell r="CV50">
            <v>1.1986073672662971</v>
          </cell>
          <cell r="CY50" t="str">
            <v/>
          </cell>
          <cell r="CZ50" t="str">
            <v>A</v>
          </cell>
          <cell r="DA50">
            <v>80.940432314852998</v>
          </cell>
          <cell r="DB50">
            <v>4.0729684408571201</v>
          </cell>
          <cell r="DC50">
            <v>85.942138749827706</v>
          </cell>
          <cell r="DD50">
            <v>6.2398357333216303</v>
          </cell>
          <cell r="DE50">
            <v>8.7769687892973209</v>
          </cell>
          <cell r="DF50">
            <v>80.668930244235</v>
          </cell>
          <cell r="DG50">
            <v>-0.71647013727875508</v>
          </cell>
          <cell r="DJ50" t="str">
            <v/>
          </cell>
          <cell r="DK50" t="str">
            <v>A</v>
          </cell>
          <cell r="DL50">
            <v>76.978576068037</v>
          </cell>
          <cell r="DM50">
            <v>3.1652967057562451</v>
          </cell>
          <cell r="DN50">
            <v>79.262765971893103</v>
          </cell>
          <cell r="DO50">
            <v>0.60367946537120964</v>
          </cell>
          <cell r="DP50">
            <v>8.179544029371586</v>
          </cell>
          <cell r="DQ50">
            <v>79.932333953478107</v>
          </cell>
          <cell r="DR50">
            <v>0.27218517688346494</v>
          </cell>
          <cell r="DU50" t="str">
            <v/>
          </cell>
          <cell r="DV50" t="str">
            <v>A</v>
          </cell>
          <cell r="DW50">
            <v>79.678495752117996</v>
          </cell>
          <cell r="DX50">
            <v>3.696612378918581</v>
          </cell>
          <cell r="DY50">
            <v>79.7715624819689</v>
          </cell>
          <cell r="DZ50">
            <v>3.6463328060877931</v>
          </cell>
          <cell r="EA50">
            <v>4.5781624318829506</v>
          </cell>
          <cell r="EB50">
            <v>77.457677692997805</v>
          </cell>
          <cell r="EC50">
            <v>2.3164446985227447</v>
          </cell>
          <cell r="EF50" t="str">
            <v/>
          </cell>
          <cell r="EG50" t="str">
            <v>A</v>
          </cell>
          <cell r="EH50">
            <v>89.399361863167996</v>
          </cell>
          <cell r="EI50">
            <v>-9.7081591489921912</v>
          </cell>
          <cell r="EJ50">
            <v>91.490814030863802</v>
          </cell>
          <cell r="EK50">
            <v>-1.3948205473501951</v>
          </cell>
          <cell r="EL50">
            <v>-5.971160292796335</v>
          </cell>
          <cell r="EM50">
            <v>93.088756821155101</v>
          </cell>
          <cell r="EN50">
            <v>0.39525620280182228</v>
          </cell>
          <cell r="EQ50" t="str">
            <v/>
          </cell>
          <cell r="ER50" t="str">
            <v>A</v>
          </cell>
          <cell r="ES50">
            <v>91.765783316588994</v>
          </cell>
          <cell r="ET50">
            <v>1.57320088058054</v>
          </cell>
          <cell r="EU50">
            <v>93.107123687339495</v>
          </cell>
          <cell r="EV50">
            <v>-1.3052353654132487</v>
          </cell>
          <cell r="EW50">
            <v>7.2124740114754839</v>
          </cell>
          <cell r="EX50">
            <v>93.505521291985204</v>
          </cell>
          <cell r="EY50">
            <v>-0.47561976569493053</v>
          </cell>
          <cell r="FB50" t="str">
            <v/>
          </cell>
          <cell r="FC50" t="str">
            <v>A</v>
          </cell>
          <cell r="FD50">
            <v>88.056529310995003</v>
          </cell>
          <cell r="FE50">
            <v>-1.7561454987593792</v>
          </cell>
          <cell r="FF50">
            <v>91.645915680202606</v>
          </cell>
          <cell r="FG50">
            <v>0.76116025118664332</v>
          </cell>
          <cell r="FH50">
            <v>4.5754978564113999</v>
          </cell>
          <cell r="FI50">
            <v>91.714902525944893</v>
          </cell>
          <cell r="FJ50">
            <v>0.44606235697063579</v>
          </cell>
          <cell r="FM50" t="str">
            <v/>
          </cell>
          <cell r="FN50" t="str">
            <v>A</v>
          </cell>
          <cell r="FO50">
            <v>95.691418228006</v>
          </cell>
          <cell r="FP50">
            <v>-6.4837485573198972</v>
          </cell>
          <cell r="FQ50">
            <v>95.691000000000003</v>
          </cell>
          <cell r="FR50">
            <v>4.8220486586554756</v>
          </cell>
          <cell r="FS50">
            <v>-6.48417801927173</v>
          </cell>
          <cell r="FT50">
            <v>98.687427804243598</v>
          </cell>
          <cell r="FU50">
            <v>-1.0860904828277869</v>
          </cell>
          <cell r="FX50" t="str">
            <v/>
          </cell>
          <cell r="FY50" t="str">
            <v>A</v>
          </cell>
          <cell r="FZ50">
            <v>94.002306476097999</v>
          </cell>
          <cell r="GA50">
            <v>-11.850303871918399</v>
          </cell>
          <cell r="GB50">
            <v>103.124666092132</v>
          </cell>
          <cell r="GC50">
            <v>5.684467533283688</v>
          </cell>
          <cell r="GD50">
            <v>-5.8156557165394167</v>
          </cell>
          <cell r="GE50">
            <v>96.898313901951994</v>
          </cell>
          <cell r="GF50">
            <v>-0.43137452504872648</v>
          </cell>
          <cell r="GI50" t="str">
            <v/>
          </cell>
          <cell r="GJ50" t="str">
            <v>A</v>
          </cell>
          <cell r="GK50">
            <v>102.607850456492</v>
          </cell>
          <cell r="GL50">
            <v>-8.4553288042911419</v>
          </cell>
          <cell r="GM50">
            <v>100.129920351156</v>
          </cell>
          <cell r="GN50">
            <v>-2.0320383626359906E-2</v>
          </cell>
          <cell r="GO50">
            <v>-8.9000579455110849</v>
          </cell>
          <cell r="GP50">
            <v>102.45095273852201</v>
          </cell>
          <cell r="GQ50">
            <v>0.78128904104934715</v>
          </cell>
          <cell r="GT50" t="str">
            <v/>
          </cell>
          <cell r="GU50" t="str">
            <v>A</v>
          </cell>
          <cell r="GV50">
            <v>88.157156960719007</v>
          </cell>
          <cell r="GW50">
            <v>1.492086780464688</v>
          </cell>
          <cell r="GX50">
            <v>89.559247018977103</v>
          </cell>
          <cell r="GY50">
            <v>3.099848278130457</v>
          </cell>
          <cell r="GZ50">
            <v>6.7944549308614377</v>
          </cell>
          <cell r="HA50">
            <v>88.972759617013807</v>
          </cell>
          <cell r="HB50">
            <v>1.5195557221791918</v>
          </cell>
          <cell r="HE50" t="str">
            <v/>
          </cell>
          <cell r="HF50" t="str">
            <v>A</v>
          </cell>
          <cell r="HG50">
            <v>77.577083848940006</v>
          </cell>
          <cell r="HH50">
            <v>-6.1320989065270641</v>
          </cell>
          <cell r="HI50">
            <v>78.269241619999505</v>
          </cell>
          <cell r="HJ50">
            <v>0.53405341331236311</v>
          </cell>
          <cell r="HK50">
            <v>-1.8229827902625388</v>
          </cell>
          <cell r="HL50">
            <v>79.136337799556301</v>
          </cell>
          <cell r="HM50">
            <v>0.80053649824253437</v>
          </cell>
          <cell r="HP50" t="str">
            <v/>
          </cell>
          <cell r="HQ50" t="str">
            <v>A</v>
          </cell>
          <cell r="HR50">
            <v>81.476730616829002</v>
          </cell>
          <cell r="HS50">
            <v>-4.1544246671632985</v>
          </cell>
          <cell r="HT50">
            <v>88.210602167890301</v>
          </cell>
          <cell r="HU50">
            <v>-0.98262503951483948</v>
          </cell>
          <cell r="HV50">
            <v>2.9146223851487107</v>
          </cell>
          <cell r="HW50">
            <v>88.729306646156004</v>
          </cell>
          <cell r="HX50">
            <v>-0.31787229354679292</v>
          </cell>
          <cell r="IA50" t="str">
            <v/>
          </cell>
          <cell r="IB50" t="str">
            <v>A</v>
          </cell>
          <cell r="IC50">
            <v>80.326736508558</v>
          </cell>
          <cell r="ID50">
            <v>-1.8097705906721839</v>
          </cell>
          <cell r="IE50">
            <v>83.679171868885106</v>
          </cell>
          <cell r="IF50">
            <v>0.41887974155785379</v>
          </cell>
          <cell r="IG50">
            <v>2.8097586272977702</v>
          </cell>
          <cell r="IH50">
            <v>84.373425340239294</v>
          </cell>
          <cell r="II50">
            <v>0.2047626094376519</v>
          </cell>
          <cell r="IL50" t="str">
            <v/>
          </cell>
          <cell r="IM50" t="str">
            <v>A</v>
          </cell>
          <cell r="IN50">
            <v>96.235817566402005</v>
          </cell>
          <cell r="IO50">
            <v>-2.3387725261041545</v>
          </cell>
          <cell r="IP50">
            <v>96.236000000000004</v>
          </cell>
          <cell r="IQ50">
            <v>-17.065814079749043</v>
          </cell>
          <cell r="IR50">
            <v>-2.3381367972397014</v>
          </cell>
          <cell r="IS50">
            <v>111.878938027424</v>
          </cell>
          <cell r="IT50">
            <v>0.72643766231391804</v>
          </cell>
          <cell r="IW50" t="str">
            <v/>
          </cell>
          <cell r="IX50" t="str">
            <v>A</v>
          </cell>
          <cell r="IY50">
            <v>73.904700846159002</v>
          </cell>
          <cell r="IZ50">
            <v>-1.5218692942683389</v>
          </cell>
          <cell r="JA50">
            <v>77.2825000417007</v>
          </cell>
          <cell r="JB50">
            <v>-2.7458441817798995</v>
          </cell>
          <cell r="JC50">
            <v>3.0806680703034028</v>
          </cell>
          <cell r="JD50">
            <v>78.706344657030002</v>
          </cell>
          <cell r="JE50">
            <v>0.6713283149454875</v>
          </cell>
          <cell r="JH50" t="str">
            <v/>
          </cell>
          <cell r="JI50" t="str">
            <v>A</v>
          </cell>
          <cell r="JJ50">
            <v>84.607349387187</v>
          </cell>
          <cell r="JK50">
            <v>-5.0925749305966521</v>
          </cell>
          <cell r="JL50">
            <v>85.833338034737494</v>
          </cell>
          <cell r="JM50">
            <v>-2.4314557589070973</v>
          </cell>
          <cell r="JN50">
            <v>-2.5263208687142731</v>
          </cell>
          <cell r="JO50">
            <v>86.352834752352706</v>
          </cell>
          <cell r="JP50">
            <v>-0.5154545914910833</v>
          </cell>
          <cell r="JS50" t="str">
            <v/>
          </cell>
          <cell r="JT50" t="str">
            <v>A</v>
          </cell>
          <cell r="JU50">
            <v>83.819689090042999</v>
          </cell>
          <cell r="JV50">
            <v>3.5771431893397017</v>
          </cell>
          <cell r="JW50">
            <v>86.273612199477896</v>
          </cell>
          <cell r="JX50">
            <v>-1.1065054855382117</v>
          </cell>
          <cell r="JY50">
            <v>9.1897888781620534</v>
          </cell>
          <cell r="JZ50">
            <v>87.079234263302396</v>
          </cell>
          <cell r="KA50">
            <v>-1.0036764148360993</v>
          </cell>
          <cell r="KD50" t="str">
            <v/>
          </cell>
          <cell r="KE50" t="str">
            <v>A</v>
          </cell>
          <cell r="KF50">
            <v>76.749089212889004</v>
          </cell>
          <cell r="KG50">
            <v>8.0037989871633854</v>
          </cell>
          <cell r="KH50">
            <v>78.199487220094198</v>
          </cell>
          <cell r="KI50">
            <v>-1.3223143895518708</v>
          </cell>
          <cell r="KJ50">
            <v>7.5139457671640164</v>
          </cell>
          <cell r="KK50">
            <v>78.055948601105797</v>
          </cell>
          <cell r="KL50">
            <v>3.9796097072556234E-2</v>
          </cell>
          <cell r="KO50" t="str">
            <v/>
          </cell>
          <cell r="KP50" t="str">
            <v>A</v>
          </cell>
          <cell r="KQ50">
            <v>101.326216209883</v>
          </cell>
          <cell r="KR50">
            <v>0.37963203349276131</v>
          </cell>
          <cell r="KS50">
            <v>105.041716976346</v>
          </cell>
          <cell r="KT50">
            <v>0.61331281123246928</v>
          </cell>
          <cell r="KU50">
            <v>2.9179564733674881</v>
          </cell>
          <cell r="KV50">
            <v>104.780358139966</v>
          </cell>
          <cell r="KW50">
            <v>0.73137288695111358</v>
          </cell>
          <cell r="KZ50" t="str">
            <v/>
          </cell>
          <cell r="LA50" t="str">
            <v>A</v>
          </cell>
          <cell r="LB50">
            <v>91.887243877762998</v>
          </cell>
          <cell r="LC50">
            <v>-7.1055717165987726</v>
          </cell>
          <cell r="LD50">
            <v>96.808418006310703</v>
          </cell>
          <cell r="LE50">
            <v>6.5682032536645618</v>
          </cell>
          <cell r="LF50">
            <v>-7.2525213415215211</v>
          </cell>
          <cell r="LG50">
            <v>97.421463257531798</v>
          </cell>
          <cell r="LH50">
            <v>-3.6205561820728413E-2</v>
          </cell>
          <cell r="LK50" t="str">
            <v/>
          </cell>
          <cell r="LL50" t="str">
            <v>A</v>
          </cell>
          <cell r="LM50">
            <v>86.569810628433004</v>
          </cell>
          <cell r="LN50">
            <v>7.9003610553490269</v>
          </cell>
          <cell r="LO50">
            <v>86.096297429650093</v>
          </cell>
          <cell r="LP50">
            <v>3.1146924818453714</v>
          </cell>
          <cell r="LQ50">
            <v>13.31483854563634</v>
          </cell>
          <cell r="LR50">
            <v>86.253076388967003</v>
          </cell>
          <cell r="LS50">
            <v>1.5844421338565857</v>
          </cell>
          <cell r="LV50" t="str">
            <v/>
          </cell>
          <cell r="LW50" t="str">
            <v>A</v>
          </cell>
          <cell r="LX50">
            <v>84.614047309558998</v>
          </cell>
          <cell r="LY50">
            <v>1.9516949463545545</v>
          </cell>
          <cell r="LZ50">
            <v>88.201466838488003</v>
          </cell>
          <cell r="MA50">
            <v>8.771443288269154</v>
          </cell>
          <cell r="MB50">
            <v>6.7450409042537656</v>
          </cell>
          <cell r="MC50">
            <v>88.162787155150795</v>
          </cell>
          <cell r="MD50">
            <v>1.7885921601209382</v>
          </cell>
          <cell r="MG50" t="str">
            <v/>
          </cell>
          <cell r="MH50" t="str">
            <v>A</v>
          </cell>
          <cell r="MI50">
            <v>62.899901430222997</v>
          </cell>
          <cell r="MJ50">
            <v>2.669333711561845</v>
          </cell>
          <cell r="MK50">
            <v>61.910551746548798</v>
          </cell>
          <cell r="ML50">
            <v>2.2575045612906353</v>
          </cell>
          <cell r="MM50">
            <v>2.3968553576321527</v>
          </cell>
          <cell r="MN50">
            <v>61.960148024636801</v>
          </cell>
          <cell r="MO50">
            <v>-0.28280880924584295</v>
          </cell>
        </row>
        <row r="51">
          <cell r="A51" t="str">
            <v>2006-5</v>
          </cell>
          <cell r="B51">
            <v>2006</v>
          </cell>
          <cell r="C51">
            <v>5</v>
          </cell>
          <cell r="D51" t="str">
            <v/>
          </cell>
          <cell r="E51" t="str">
            <v>M</v>
          </cell>
          <cell r="F51">
            <v>74.159776036300002</v>
          </cell>
          <cell r="G51">
            <v>7.406622142036662</v>
          </cell>
          <cell r="H51">
            <v>75.764319224854304</v>
          </cell>
          <cell r="I51">
            <v>12.120353353606838</v>
          </cell>
          <cell r="J51">
            <v>5.9654370230218374</v>
          </cell>
          <cell r="K51">
            <v>76.162904704257002</v>
          </cell>
          <cell r="L51">
            <v>1.9056242276632052</v>
          </cell>
          <cell r="O51" t="str">
            <v/>
          </cell>
          <cell r="P51" t="str">
            <v>M</v>
          </cell>
          <cell r="Q51">
            <v>115.127217347863</v>
          </cell>
          <cell r="R51">
            <v>9.8707333437218985</v>
          </cell>
          <cell r="S51">
            <v>116.195150957793</v>
          </cell>
          <cell r="T51">
            <v>4.0045657333864559</v>
          </cell>
          <cell r="U51">
            <v>8.5341421601523049</v>
          </cell>
          <cell r="V51">
            <v>116.16424428905</v>
          </cell>
          <cell r="W51">
            <v>1.0527130793655457</v>
          </cell>
          <cell r="Z51" t="str">
            <v/>
          </cell>
          <cell r="AA51" t="str">
            <v>M</v>
          </cell>
          <cell r="AB51">
            <v>80.641402810520006</v>
          </cell>
          <cell r="AC51">
            <v>21.487481791124463</v>
          </cell>
          <cell r="AD51">
            <v>85.303702667959996</v>
          </cell>
          <cell r="AE51">
            <v>2.7780853825706719</v>
          </cell>
          <cell r="AF51">
            <v>20.970763734368568</v>
          </cell>
          <cell r="AG51">
            <v>81.489428190542597</v>
          </cell>
          <cell r="AH51">
            <v>-0.13430149973089819</v>
          </cell>
          <cell r="AK51" t="str">
            <v/>
          </cell>
          <cell r="AL51" t="str">
            <v>M</v>
          </cell>
          <cell r="AM51">
            <v>154.453130800808</v>
          </cell>
          <cell r="AN51">
            <v>-3.4973599996164539</v>
          </cell>
          <cell r="AO51">
            <v>150.82728864736001</v>
          </cell>
          <cell r="AP51">
            <v>-0.83879779783504471</v>
          </cell>
          <cell r="AQ51">
            <v>-3.4499043213479936</v>
          </cell>
          <cell r="AR51">
            <v>150.78966646667899</v>
          </cell>
          <cell r="AS51">
            <v>-0.97243940250980476</v>
          </cell>
          <cell r="AV51" t="str">
            <v/>
          </cell>
          <cell r="AW51" t="str">
            <v>M</v>
          </cell>
          <cell r="AX51">
            <v>98.997330705273995</v>
          </cell>
          <cell r="AY51">
            <v>13.996176880096838</v>
          </cell>
          <cell r="AZ51">
            <v>95.831249942095994</v>
          </cell>
          <cell r="BA51">
            <v>2.997894051297445</v>
          </cell>
          <cell r="BB51">
            <v>10.665907347923548</v>
          </cell>
          <cell r="BC51">
            <v>95.754900680175695</v>
          </cell>
          <cell r="BD51">
            <v>0.62285829137588211</v>
          </cell>
          <cell r="BG51" t="str">
            <v/>
          </cell>
          <cell r="BH51" t="str">
            <v>M</v>
          </cell>
          <cell r="BI51">
            <v>73.044751164225005</v>
          </cell>
          <cell r="BJ51">
            <v>6.7381043679491119</v>
          </cell>
          <cell r="BK51">
            <v>72.805043254243401</v>
          </cell>
          <cell r="BL51">
            <v>-3.4162064268543402</v>
          </cell>
          <cell r="BM51">
            <v>6.5253234749536206</v>
          </cell>
          <cell r="BN51">
            <v>74.063815221863294</v>
          </cell>
          <cell r="BO51">
            <v>-1.0757159088804951</v>
          </cell>
          <cell r="BR51" t="str">
            <v/>
          </cell>
          <cell r="BS51" t="str">
            <v>M</v>
          </cell>
          <cell r="BT51">
            <v>101.95145803919</v>
          </cell>
          <cell r="BU51">
            <v>-1.6827569232800421</v>
          </cell>
          <cell r="BV51">
            <v>98.854898105036497</v>
          </cell>
          <cell r="BW51">
            <v>10.618430671950275</v>
          </cell>
          <cell r="BX51">
            <v>-3.1672594586162672</v>
          </cell>
          <cell r="BY51">
            <v>95.430615064669396</v>
          </cell>
          <cell r="BZ51">
            <v>1.8971555667667575</v>
          </cell>
          <cell r="CC51" t="str">
            <v/>
          </cell>
          <cell r="CD51" t="str">
            <v>M</v>
          </cell>
          <cell r="CE51">
            <v>89.870288336645999</v>
          </cell>
          <cell r="CF51">
            <v>7.8799699432191117</v>
          </cell>
          <cell r="CG51">
            <v>88.178755571804899</v>
          </cell>
          <cell r="CH51">
            <v>-0.52904602664187728</v>
          </cell>
          <cell r="CI51">
            <v>7.6490116675548396</v>
          </cell>
          <cell r="CJ51">
            <v>89.040522180578805</v>
          </cell>
          <cell r="CK51">
            <v>0.53899567864917852</v>
          </cell>
          <cell r="CN51" t="str">
            <v/>
          </cell>
          <cell r="CO51" t="str">
            <v>M</v>
          </cell>
          <cell r="CP51">
            <v>112.20279889734201</v>
          </cell>
          <cell r="CQ51">
            <v>10.145204951274884</v>
          </cell>
          <cell r="CR51">
            <v>113.095916433556</v>
          </cell>
          <cell r="CS51">
            <v>-0.52928974939556728</v>
          </cell>
          <cell r="CT51">
            <v>8.9995128934339252</v>
          </cell>
          <cell r="CU51">
            <v>114.25419627549</v>
          </cell>
          <cell r="CV51">
            <v>1.073386390248011</v>
          </cell>
          <cell r="CY51" t="str">
            <v/>
          </cell>
          <cell r="CZ51" t="str">
            <v>M</v>
          </cell>
          <cell r="DA51">
            <v>80.652520227961006</v>
          </cell>
          <cell r="DB51">
            <v>-2.7139857183461831</v>
          </cell>
          <cell r="DC51">
            <v>79.1785271327809</v>
          </cell>
          <cell r="DD51">
            <v>-7.869959621013467</v>
          </cell>
          <cell r="DE51">
            <v>-3.7902261567718476</v>
          </cell>
          <cell r="DF51">
            <v>80.274694806347497</v>
          </cell>
          <cell r="DG51">
            <v>-0.48870790364258776</v>
          </cell>
          <cell r="DJ51" t="str">
            <v/>
          </cell>
          <cell r="DK51" t="str">
            <v>M</v>
          </cell>
          <cell r="DL51">
            <v>81.335472780941004</v>
          </cell>
          <cell r="DM51">
            <v>9.15928990976672</v>
          </cell>
          <cell r="DN51">
            <v>80.7371372418596</v>
          </cell>
          <cell r="DO51">
            <v>1.8601057531720588</v>
          </cell>
          <cell r="DP51">
            <v>8.178687083016154</v>
          </cell>
          <cell r="DQ51">
            <v>80.082947320138004</v>
          </cell>
          <cell r="DR51">
            <v>0.18842608392688293</v>
          </cell>
          <cell r="DU51" t="str">
            <v/>
          </cell>
          <cell r="DV51" t="str">
            <v>M</v>
          </cell>
          <cell r="DW51">
            <v>78.498006155393995</v>
          </cell>
          <cell r="DX51">
            <v>5.5492663888020504</v>
          </cell>
          <cell r="DY51">
            <v>79.035655124896707</v>
          </cell>
          <cell r="DZ51">
            <v>-0.92251841906511034</v>
          </cell>
          <cell r="EA51">
            <v>5.0196468970308814</v>
          </cell>
          <cell r="EB51">
            <v>79.195370079220993</v>
          </cell>
          <cell r="EC51">
            <v>2.2434088369012328</v>
          </cell>
          <cell r="EF51" t="str">
            <v/>
          </cell>
          <cell r="EG51" t="str">
            <v>M</v>
          </cell>
          <cell r="EH51">
            <v>95.533895310519995</v>
          </cell>
          <cell r="EI51">
            <v>-3.8756730827965171</v>
          </cell>
          <cell r="EJ51">
            <v>93.295204029683902</v>
          </cell>
          <cell r="EK51">
            <v>1.9722089238504381</v>
          </cell>
          <cell r="EL51">
            <v>-3.7542606362597883</v>
          </cell>
          <cell r="EM51">
            <v>93.530460676781004</v>
          </cell>
          <cell r="EN51">
            <v>0.47449753408407597</v>
          </cell>
          <cell r="EQ51" t="str">
            <v/>
          </cell>
          <cell r="ER51" t="str">
            <v>M</v>
          </cell>
          <cell r="ES51">
            <v>96.721054368379001</v>
          </cell>
          <cell r="ET51">
            <v>11.147166726765608</v>
          </cell>
          <cell r="EU51">
            <v>93.489404249943306</v>
          </cell>
          <cell r="EV51">
            <v>0.41058143293903893</v>
          </cell>
          <cell r="EW51">
            <v>8.495801792672971</v>
          </cell>
          <cell r="EX51">
            <v>92.858320228768093</v>
          </cell>
          <cell r="EY51">
            <v>-0.69215277801203512</v>
          </cell>
          <cell r="FB51" t="str">
            <v/>
          </cell>
          <cell r="FC51" t="str">
            <v>M</v>
          </cell>
          <cell r="FD51">
            <v>95.500621686073004</v>
          </cell>
          <cell r="FE51">
            <v>5.0549276945478523</v>
          </cell>
          <cell r="FF51">
            <v>92.434244021467293</v>
          </cell>
          <cell r="FG51">
            <v>0.8601892789369403</v>
          </cell>
          <cell r="FH51">
            <v>4.5521510214976839</v>
          </cell>
          <cell r="FI51">
            <v>91.837225675158905</v>
          </cell>
          <cell r="FJ51">
            <v>0.13337325325010077</v>
          </cell>
          <cell r="FM51" t="str">
            <v/>
          </cell>
          <cell r="FN51" t="str">
            <v>M</v>
          </cell>
          <cell r="FO51">
            <v>101.63513854384399</v>
          </cell>
          <cell r="FP51">
            <v>2.5669695236568972</v>
          </cell>
          <cell r="FQ51">
            <v>101.63500000000001</v>
          </cell>
          <cell r="FR51">
            <v>6.2116604487360449</v>
          </cell>
          <cell r="FS51">
            <v>2.5673370941861635</v>
          </cell>
          <cell r="FT51">
            <v>98.981480621877296</v>
          </cell>
          <cell r="FU51">
            <v>0.29796380772734449</v>
          </cell>
          <cell r="FX51" t="str">
            <v/>
          </cell>
          <cell r="FY51" t="str">
            <v>M</v>
          </cell>
          <cell r="FZ51">
            <v>96.327837943125999</v>
          </cell>
          <cell r="GA51">
            <v>-8.680259885761533</v>
          </cell>
          <cell r="GB51">
            <v>97.838507370854998</v>
          </cell>
          <cell r="GC51">
            <v>-5.1259886907699892</v>
          </cell>
          <cell r="GD51">
            <v>-10.169576897105213</v>
          </cell>
          <cell r="GE51">
            <v>96.876650626209397</v>
          </cell>
          <cell r="GF51">
            <v>-2.2356710731331483E-2</v>
          </cell>
          <cell r="GI51" t="str">
            <v/>
          </cell>
          <cell r="GJ51" t="str">
            <v>M</v>
          </cell>
          <cell r="GK51">
            <v>111.255847567381</v>
          </cell>
          <cell r="GL51">
            <v>0.10853703756114512</v>
          </cell>
          <cell r="GM51">
            <v>105.317539116052</v>
          </cell>
          <cell r="GN51">
            <v>5.1808877373546336</v>
          </cell>
          <cell r="GO51">
            <v>1.1255694500007176</v>
          </cell>
          <cell r="GP51">
            <v>103.244523795961</v>
          </cell>
          <cell r="GQ51">
            <v>0.77458631298858538</v>
          </cell>
          <cell r="GT51" t="str">
            <v/>
          </cell>
          <cell r="GU51" t="str">
            <v>M</v>
          </cell>
          <cell r="GV51">
            <v>91.409548627609993</v>
          </cell>
          <cell r="GW51">
            <v>6.9564892618942133</v>
          </cell>
          <cell r="GX51">
            <v>90.843039935532104</v>
          </cell>
          <cell r="GY51">
            <v>1.4334565768322927</v>
          </cell>
          <cell r="GZ51">
            <v>7.0863878038794033</v>
          </cell>
          <cell r="HA51">
            <v>90.2148925144092</v>
          </cell>
          <cell r="HB51">
            <v>1.396082242185356</v>
          </cell>
          <cell r="HE51" t="str">
            <v/>
          </cell>
          <cell r="HF51" t="str">
            <v>M</v>
          </cell>
          <cell r="HG51">
            <v>87.920222652595996</v>
          </cell>
          <cell r="HH51">
            <v>14.600428612900899</v>
          </cell>
          <cell r="HI51">
            <v>86.337720091064298</v>
          </cell>
          <cell r="HJ51">
            <v>10.308619713268197</v>
          </cell>
          <cell r="HK51">
            <v>14.755240744563016</v>
          </cell>
          <cell r="HL51">
            <v>80.1505145881533</v>
          </cell>
          <cell r="HM51">
            <v>1.2815563833213983</v>
          </cell>
          <cell r="HP51" t="str">
            <v/>
          </cell>
          <cell r="HQ51" t="str">
            <v>M</v>
          </cell>
          <cell r="HR51">
            <v>91.4212982807</v>
          </cell>
          <cell r="HS51">
            <v>5.96414790265628</v>
          </cell>
          <cell r="HT51">
            <v>88.184910332292205</v>
          </cell>
          <cell r="HU51">
            <v>-2.9125564236820445E-2</v>
          </cell>
          <cell r="HV51">
            <v>4.6705222676574731</v>
          </cell>
          <cell r="HW51">
            <v>88.721857088061697</v>
          </cell>
          <cell r="HX51">
            <v>-8.3958258842436843E-3</v>
          </cell>
          <cell r="IA51" t="str">
            <v/>
          </cell>
          <cell r="IB51" t="str">
            <v>M</v>
          </cell>
          <cell r="IC51">
            <v>86.617303371483999</v>
          </cell>
          <cell r="ID51">
            <v>5.815042955917475</v>
          </cell>
          <cell r="IE51">
            <v>85.4519527177535</v>
          </cell>
          <cell r="IF51">
            <v>2.1185449249499388</v>
          </cell>
          <cell r="IG51">
            <v>4.6674792918844066</v>
          </cell>
          <cell r="IH51">
            <v>84.475771074096102</v>
          </cell>
          <cell r="II51">
            <v>0.12130091132853092</v>
          </cell>
          <cell r="IL51" t="str">
            <v/>
          </cell>
          <cell r="IM51" t="str">
            <v>M</v>
          </cell>
          <cell r="IN51">
            <v>112.167341590191</v>
          </cell>
          <cell r="IO51">
            <v>27.239359743238715</v>
          </cell>
          <cell r="IP51">
            <v>112.167</v>
          </cell>
          <cell r="IQ51">
            <v>16.55409618022361</v>
          </cell>
          <cell r="IR51">
            <v>27.238386932108217</v>
          </cell>
          <cell r="IS51">
            <v>112.066828628591</v>
          </cell>
          <cell r="IT51">
            <v>0.16794099450688577</v>
          </cell>
          <cell r="IW51" t="str">
            <v/>
          </cell>
          <cell r="IX51" t="str">
            <v>M</v>
          </cell>
          <cell r="IY51">
            <v>81.462781602442007</v>
          </cell>
          <cell r="IZ51">
            <v>9.5448139872226694</v>
          </cell>
          <cell r="JA51">
            <v>79.816605307902407</v>
          </cell>
          <cell r="JB51">
            <v>3.2790156436894868</v>
          </cell>
          <cell r="JC51">
            <v>8.0819921048378855</v>
          </cell>
          <cell r="JD51">
            <v>79.303156567258497</v>
          </cell>
          <cell r="JE51">
            <v>0.75827674735646489</v>
          </cell>
          <cell r="JH51" t="str">
            <v/>
          </cell>
          <cell r="JI51" t="str">
            <v>M</v>
          </cell>
          <cell r="JJ51">
            <v>86.003601799088997</v>
          </cell>
          <cell r="JK51">
            <v>0.99393741777551392</v>
          </cell>
          <cell r="JL51">
            <v>85.851955248750699</v>
          </cell>
          <cell r="JM51">
            <v>2.1689956885606598E-2</v>
          </cell>
          <cell r="JN51">
            <v>0.72762268969163035</v>
          </cell>
          <cell r="JO51">
            <v>85.801465438069698</v>
          </cell>
          <cell r="JP51">
            <v>-0.638507486018559</v>
          </cell>
          <cell r="JS51" t="str">
            <v/>
          </cell>
          <cell r="JT51" t="str">
            <v>M</v>
          </cell>
          <cell r="JU51">
            <v>86.473416720168998</v>
          </cell>
          <cell r="JV51">
            <v>12.277581212957966</v>
          </cell>
          <cell r="JW51">
            <v>85.851663013350304</v>
          </cell>
          <cell r="JX51">
            <v>-0.48908255417888791</v>
          </cell>
          <cell r="JY51">
            <v>12.199565410746537</v>
          </cell>
          <cell r="JZ51">
            <v>86.617048331329997</v>
          </cell>
          <cell r="KA51">
            <v>-0.5307648096386367</v>
          </cell>
          <cell r="KD51" t="str">
            <v/>
          </cell>
          <cell r="KE51" t="str">
            <v>M</v>
          </cell>
          <cell r="KF51">
            <v>78.510391270216005</v>
          </cell>
          <cell r="KG51">
            <v>5.672795536879863</v>
          </cell>
          <cell r="KH51">
            <v>77.301416145500994</v>
          </cell>
          <cell r="KI51">
            <v>-1.1484360147600015</v>
          </cell>
          <cell r="KJ51">
            <v>5.3457655159199247</v>
          </cell>
          <cell r="KK51">
            <v>78.169262082011301</v>
          </cell>
          <cell r="KL51">
            <v>0.14516956482660484</v>
          </cell>
          <cell r="KO51" t="str">
            <v/>
          </cell>
          <cell r="KP51" t="str">
            <v>M</v>
          </cell>
          <cell r="KQ51">
            <v>103.151520696931</v>
          </cell>
          <cell r="KR51">
            <v>-2.4484050122641046</v>
          </cell>
          <cell r="KS51">
            <v>101.50391547373199</v>
          </cell>
          <cell r="KT51">
            <v>-3.3679966440482545</v>
          </cell>
          <cell r="KU51">
            <v>-2.6815620659573596</v>
          </cell>
          <cell r="KV51">
            <v>106.124608627234</v>
          </cell>
          <cell r="KW51">
            <v>1.282922210928449</v>
          </cell>
          <cell r="KZ51" t="str">
            <v/>
          </cell>
          <cell r="LA51" t="str">
            <v>M</v>
          </cell>
          <cell r="LB51">
            <v>93.973777937177005</v>
          </cell>
          <cell r="LC51">
            <v>4.9769245545953629</v>
          </cell>
          <cell r="LD51">
            <v>105.136922892672</v>
          </cell>
          <cell r="LE51">
            <v>8.603079213440278</v>
          </cell>
          <cell r="LF51">
            <v>1.8049393572847108</v>
          </cell>
          <cell r="LG51">
            <v>98.020892101629897</v>
          </cell>
          <cell r="LH51">
            <v>0.61529443723660837</v>
          </cell>
          <cell r="LK51" t="str">
            <v/>
          </cell>
          <cell r="LL51" t="str">
            <v>M</v>
          </cell>
          <cell r="LM51">
            <v>90.600650717107001</v>
          </cell>
          <cell r="LN51">
            <v>14.117622119497183</v>
          </cell>
          <cell r="LO51">
            <v>89.321868233288995</v>
          </cell>
          <cell r="LP51">
            <v>3.7464686635038325</v>
          </cell>
          <cell r="LQ51">
            <v>13.062153237508445</v>
          </cell>
          <cell r="LR51">
            <v>87.642768493922404</v>
          </cell>
          <cell r="LS51">
            <v>1.6111797551294789</v>
          </cell>
          <cell r="LV51" t="str">
            <v/>
          </cell>
          <cell r="LW51" t="str">
            <v>M</v>
          </cell>
          <cell r="LX51">
            <v>91.869875065374003</v>
          </cell>
          <cell r="LY51">
            <v>3.7845337754581481</v>
          </cell>
          <cell r="LZ51">
            <v>88.770634538130807</v>
          </cell>
          <cell r="MA51">
            <v>0.64530412026486683</v>
          </cell>
          <cell r="MB51">
            <v>2.8826724469020815</v>
          </cell>
          <cell r="MC51">
            <v>90.481147583323505</v>
          </cell>
          <cell r="MD51">
            <v>2.6296360437117405</v>
          </cell>
          <cell r="MG51" t="str">
            <v/>
          </cell>
          <cell r="MH51" t="str">
            <v>M</v>
          </cell>
          <cell r="MI51">
            <v>63.611367980296997</v>
          </cell>
          <cell r="MJ51">
            <v>5.3998572289728726</v>
          </cell>
          <cell r="MK51">
            <v>62.584616518818301</v>
          </cell>
          <cell r="ML51">
            <v>1.0887720319938454</v>
          </cell>
          <cell r="MM51">
            <v>5.0324569355522968</v>
          </cell>
          <cell r="MN51">
            <v>61.8777730182384</v>
          </cell>
          <cell r="MO51">
            <v>-0.13294836927382189</v>
          </cell>
        </row>
        <row r="52">
          <cell r="A52" t="str">
            <v>2006-6</v>
          </cell>
          <cell r="B52">
            <v>2006</v>
          </cell>
          <cell r="C52">
            <v>6</v>
          </cell>
          <cell r="D52" t="str">
            <v/>
          </cell>
          <cell r="E52" t="str">
            <v>J</v>
          </cell>
          <cell r="F52">
            <v>85.240720668291004</v>
          </cell>
          <cell r="G52">
            <v>22.674265729346711</v>
          </cell>
          <cell r="H52">
            <v>81.7105522122406</v>
          </cell>
          <cell r="I52">
            <v>7.8483289340183893</v>
          </cell>
          <cell r="J52">
            <v>21.716293847890082</v>
          </cell>
          <cell r="K52">
            <v>77.209874079916105</v>
          </cell>
          <cell r="L52">
            <v>1.3746447561638022</v>
          </cell>
          <cell r="O52" t="str">
            <v/>
          </cell>
          <cell r="P52" t="str">
            <v>J</v>
          </cell>
          <cell r="Q52">
            <v>124.54976424092899</v>
          </cell>
          <cell r="R52">
            <v>11.851164155535326</v>
          </cell>
          <cell r="S52">
            <v>118.584383675326</v>
          </cell>
          <cell r="T52">
            <v>2.0562241176491636</v>
          </cell>
          <cell r="U52">
            <v>12.235264808048477</v>
          </cell>
          <cell r="V52">
            <v>117.566823937282</v>
          </cell>
          <cell r="W52">
            <v>1.2074108145893592</v>
          </cell>
          <cell r="Z52" t="str">
            <v/>
          </cell>
          <cell r="AA52" t="str">
            <v>J</v>
          </cell>
          <cell r="AB52">
            <v>75.504456645684996</v>
          </cell>
          <cell r="AC52">
            <v>16.727887504159714</v>
          </cell>
          <cell r="AD52">
            <v>74.039125762437706</v>
          </cell>
          <cell r="AE52">
            <v>-13.205261381641353</v>
          </cell>
          <cell r="AF52">
            <v>16.349325293751139</v>
          </cell>
          <cell r="AG52">
            <v>81.389484986517999</v>
          </cell>
          <cell r="AH52">
            <v>-0.12264560722024659</v>
          </cell>
          <cell r="AK52" t="str">
            <v/>
          </cell>
          <cell r="AL52" t="str">
            <v>J</v>
          </cell>
          <cell r="AM52">
            <v>148.21972786951099</v>
          </cell>
          <cell r="AN52">
            <v>-2.7489482409011967</v>
          </cell>
          <cell r="AO52">
            <v>148.99283300600999</v>
          </cell>
          <cell r="AP52">
            <v>-1.2162624269133726</v>
          </cell>
          <cell r="AQ52">
            <v>-2.6129310830995083</v>
          </cell>
          <cell r="AR52">
            <v>149.10118723335</v>
          </cell>
          <cell r="AS52">
            <v>-1.11975792034934</v>
          </cell>
          <cell r="AV52" t="str">
            <v/>
          </cell>
          <cell r="AW52" t="str">
            <v>J</v>
          </cell>
          <cell r="AX52">
            <v>101.296516316221</v>
          </cell>
          <cell r="AY52">
            <v>11.122777694967361</v>
          </cell>
          <cell r="AZ52">
            <v>99.520668010026895</v>
          </cell>
          <cell r="BA52">
            <v>3.8499112451941819</v>
          </cell>
          <cell r="BB52">
            <v>11.556501324668133</v>
          </cell>
          <cell r="BC52">
            <v>96.066162428268399</v>
          </cell>
          <cell r="BD52">
            <v>0.32506090642016122</v>
          </cell>
          <cell r="BG52" t="str">
            <v/>
          </cell>
          <cell r="BH52" t="str">
            <v>J</v>
          </cell>
          <cell r="BI52">
            <v>74.174882861105004</v>
          </cell>
          <cell r="BJ52">
            <v>4.6882381926345067</v>
          </cell>
          <cell r="BK52">
            <v>73.212174419072497</v>
          </cell>
          <cell r="BL52">
            <v>0.55920736618113587</v>
          </cell>
          <cell r="BM52">
            <v>4.7469317340855541</v>
          </cell>
          <cell r="BN52">
            <v>73.025147201695304</v>
          </cell>
          <cell r="BO52">
            <v>-1.4023960513735179</v>
          </cell>
          <cell r="BR52" t="str">
            <v/>
          </cell>
          <cell r="BS52" t="str">
            <v>J</v>
          </cell>
          <cell r="BT52">
            <v>99.676824009545001</v>
          </cell>
          <cell r="BU52">
            <v>17.36897108117169</v>
          </cell>
          <cell r="BV52">
            <v>99.929531049698994</v>
          </cell>
          <cell r="BW52">
            <v>1.0870811312967632</v>
          </cell>
          <cell r="BX52">
            <v>18.374475549556678</v>
          </cell>
          <cell r="BY52">
            <v>97.032412016162596</v>
          </cell>
          <cell r="BZ52">
            <v>1.6784937940594089</v>
          </cell>
          <cell r="CC52" t="str">
            <v/>
          </cell>
          <cell r="CD52" t="str">
            <v>J</v>
          </cell>
          <cell r="CE52">
            <v>91.180295413465998</v>
          </cell>
          <cell r="CF52">
            <v>13.045637178860318</v>
          </cell>
          <cell r="CG52">
            <v>89.907105413689493</v>
          </cell>
          <cell r="CH52">
            <v>1.9600524306301548</v>
          </cell>
          <cell r="CI52">
            <v>12.816060903890843</v>
          </cell>
          <cell r="CJ52">
            <v>89.497897098618097</v>
          </cell>
          <cell r="CK52">
            <v>0.5136705253274596</v>
          </cell>
          <cell r="CN52" t="str">
            <v/>
          </cell>
          <cell r="CO52" t="str">
            <v>J</v>
          </cell>
          <cell r="CP52">
            <v>108.45664072136</v>
          </cell>
          <cell r="CQ52">
            <v>7.3307931404546043</v>
          </cell>
          <cell r="CR52">
            <v>108.44930638851901</v>
          </cell>
          <cell r="CS52">
            <v>-4.1085568706336844</v>
          </cell>
          <cell r="CT52">
            <v>7.1346256263166996</v>
          </cell>
          <cell r="CU52">
            <v>115.349814392205</v>
          </cell>
          <cell r="CV52">
            <v>0.95893030840919402</v>
          </cell>
          <cell r="CY52" t="str">
            <v/>
          </cell>
          <cell r="CZ52" t="str">
            <v>J</v>
          </cell>
          <cell r="DA52">
            <v>79.362650212825002</v>
          </cell>
          <cell r="DB52">
            <v>-1.2558036952275042</v>
          </cell>
          <cell r="DC52">
            <v>81.038419484122699</v>
          </cell>
          <cell r="DD52">
            <v>2.3489857903302491</v>
          </cell>
          <cell r="DE52">
            <v>-1.1525720476900345</v>
          </cell>
          <cell r="DF52">
            <v>80.229258336126605</v>
          </cell>
          <cell r="DG52">
            <v>-5.6601236953316043E-2</v>
          </cell>
          <cell r="DJ52" t="str">
            <v/>
          </cell>
          <cell r="DK52" t="str">
            <v>J</v>
          </cell>
          <cell r="DL52">
            <v>80.950488738039994</v>
          </cell>
          <cell r="DM52">
            <v>13.533180872567133</v>
          </cell>
          <cell r="DN52">
            <v>79.653531153914997</v>
          </cell>
          <cell r="DO52">
            <v>-1.3421408350143826</v>
          </cell>
          <cell r="DP52">
            <v>13.446278350178284</v>
          </cell>
          <cell r="DQ52">
            <v>80.076526130006897</v>
          </cell>
          <cell r="DR52">
            <v>-8.0181740882208623E-3</v>
          </cell>
          <cell r="DU52" t="str">
            <v/>
          </cell>
          <cell r="DV52" t="str">
            <v>J</v>
          </cell>
          <cell r="DW52">
            <v>80.609792396531006</v>
          </cell>
          <cell r="DX52">
            <v>7.936705709410437</v>
          </cell>
          <cell r="DY52">
            <v>80.823902022021002</v>
          </cell>
          <cell r="DZ52">
            <v>2.2625824943165229</v>
          </cell>
          <cell r="EA52">
            <v>7.9934338931050268</v>
          </cell>
          <cell r="EB52">
            <v>80.832548688240905</v>
          </cell>
          <cell r="EC52">
            <v>2.0672655577999119</v>
          </cell>
          <cell r="EF52" t="str">
            <v/>
          </cell>
          <cell r="EG52" t="str">
            <v>J</v>
          </cell>
          <cell r="EH52">
            <v>98.980664202455003</v>
          </cell>
          <cell r="EI52">
            <v>0.20098991048161122</v>
          </cell>
          <cell r="EJ52">
            <v>96.081362355711704</v>
          </cell>
          <cell r="EK52">
            <v>2.9863896595813566</v>
          </cell>
          <cell r="EL52">
            <v>0.53127031930006385</v>
          </cell>
          <cell r="EM52">
            <v>93.738913107680204</v>
          </cell>
          <cell r="EN52">
            <v>0.22287116880516833</v>
          </cell>
          <cell r="EQ52" t="str">
            <v/>
          </cell>
          <cell r="ER52" t="str">
            <v>J</v>
          </cell>
          <cell r="ES52">
            <v>90.507672188512004</v>
          </cell>
          <cell r="ET52">
            <v>5.3208742242684535</v>
          </cell>
          <cell r="EU52">
            <v>92.223716630842802</v>
          </cell>
          <cell r="EV52">
            <v>-1.353830018765223</v>
          </cell>
          <cell r="EW52">
            <v>5.7002425837460651</v>
          </cell>
          <cell r="EX52">
            <v>92.176926104021106</v>
          </cell>
          <cell r="EY52">
            <v>-0.7337997532889754</v>
          </cell>
          <cell r="FB52" t="str">
            <v/>
          </cell>
          <cell r="FC52" t="str">
            <v>J</v>
          </cell>
          <cell r="FD52">
            <v>97.175679910683002</v>
          </cell>
          <cell r="FE52">
            <v>7.8973775692690662</v>
          </cell>
          <cell r="FF52">
            <v>92.901793939469002</v>
          </cell>
          <cell r="FG52">
            <v>0.50581894507961689</v>
          </cell>
          <cell r="FH52">
            <v>7.9432540165625563</v>
          </cell>
          <cell r="FI52">
            <v>91.605134441755496</v>
          </cell>
          <cell r="FJ52">
            <v>-0.25272021415841567</v>
          </cell>
          <cell r="FM52" t="str">
            <v/>
          </cell>
          <cell r="FN52" t="str">
            <v>J</v>
          </cell>
          <cell r="FO52">
            <v>103.852935776511</v>
          </cell>
          <cell r="FP52">
            <v>-0.28650165414881151</v>
          </cell>
          <cell r="FQ52">
            <v>103.85299999999999</v>
          </cell>
          <cell r="FR52">
            <v>2.182319082993045</v>
          </cell>
          <cell r="FS52">
            <v>-0.28612303290415059</v>
          </cell>
          <cell r="FT52">
            <v>100.523183066737</v>
          </cell>
          <cell r="FU52">
            <v>1.557566562122082</v>
          </cell>
          <cell r="FX52" t="str">
            <v/>
          </cell>
          <cell r="FY52" t="str">
            <v>J</v>
          </cell>
          <cell r="FZ52">
            <v>92.251919261460998</v>
          </cell>
          <cell r="GA52">
            <v>-22.548403079324778</v>
          </cell>
          <cell r="GB52">
            <v>94.970960143656299</v>
          </cell>
          <cell r="GC52">
            <v>-2.9308983796423993</v>
          </cell>
          <cell r="GD52">
            <v>-21.359135124081778</v>
          </cell>
          <cell r="GE52">
            <v>97.033481631252698</v>
          </cell>
          <cell r="GF52">
            <v>0.16188731136919757</v>
          </cell>
          <cell r="GI52" t="str">
            <v/>
          </cell>
          <cell r="GJ52" t="str">
            <v>J</v>
          </cell>
          <cell r="GK52">
            <v>112.418014756498</v>
          </cell>
          <cell r="GL52">
            <v>8.304419301903545</v>
          </cell>
          <cell r="GM52">
            <v>107.931635243022</v>
          </cell>
          <cell r="GN52">
            <v>2.4821090094874432</v>
          </cell>
          <cell r="GO52">
            <v>8.8154681888297866</v>
          </cell>
          <cell r="GP52">
            <v>103.363055633261</v>
          </cell>
          <cell r="GQ52">
            <v>0.11480690010663241</v>
          </cell>
          <cell r="GT52" t="str">
            <v/>
          </cell>
          <cell r="GU52" t="str">
            <v>J</v>
          </cell>
          <cell r="GV52">
            <v>94.227440737170994</v>
          </cell>
          <cell r="GW52">
            <v>9.2663697714425801</v>
          </cell>
          <cell r="GX52">
            <v>92.558779938046698</v>
          </cell>
          <cell r="GY52">
            <v>1.8886862479857491</v>
          </cell>
          <cell r="GZ52">
            <v>9.1304700760704272</v>
          </cell>
          <cell r="HA52">
            <v>91.182991709366107</v>
          </cell>
          <cell r="HB52">
            <v>1.0731035286688178</v>
          </cell>
          <cell r="HE52" t="str">
            <v/>
          </cell>
          <cell r="HF52" t="str">
            <v>J</v>
          </cell>
          <cell r="HG52">
            <v>82.152118657680006</v>
          </cell>
          <cell r="HH52">
            <v>12.267699256962638</v>
          </cell>
          <cell r="HI52">
            <v>82.309075340772694</v>
          </cell>
          <cell r="HJ52">
            <v>-4.6661467850232956</v>
          </cell>
          <cell r="HK52">
            <v>12.72561703352183</v>
          </cell>
          <cell r="HL52">
            <v>80.9034322713579</v>
          </cell>
          <cell r="HM52">
            <v>0.93937972460115193</v>
          </cell>
          <cell r="HP52" t="str">
            <v/>
          </cell>
          <cell r="HQ52" t="str">
            <v>J</v>
          </cell>
          <cell r="HR52">
            <v>97.815825544115</v>
          </cell>
          <cell r="HS52">
            <v>9.7879126823508429</v>
          </cell>
          <cell r="HT52">
            <v>90.352589105417294</v>
          </cell>
          <cell r="HU52">
            <v>2.4581062281029631</v>
          </cell>
          <cell r="HV52">
            <v>10.528417601435121</v>
          </cell>
          <cell r="HW52">
            <v>89.140480890058598</v>
          </cell>
          <cell r="HX52">
            <v>0.47183841246852187</v>
          </cell>
          <cell r="IA52" t="str">
            <v/>
          </cell>
          <cell r="IB52" t="str">
            <v>J</v>
          </cell>
          <cell r="IC52">
            <v>90.003606172031994</v>
          </cell>
          <cell r="ID52">
            <v>9.794442122330441</v>
          </cell>
          <cell r="IE52">
            <v>88.178004550867001</v>
          </cell>
          <cell r="IF52">
            <v>3.1901574468609306</v>
          </cell>
          <cell r="IG52">
            <v>10.015469550411407</v>
          </cell>
          <cell r="IH52">
            <v>84.514481497188598</v>
          </cell>
          <cell r="II52">
            <v>4.5824290918329895E-2</v>
          </cell>
          <cell r="IL52" t="str">
            <v/>
          </cell>
          <cell r="IM52" t="str">
            <v>J</v>
          </cell>
          <cell r="IN52">
            <v>110.138946458505</v>
          </cell>
          <cell r="IO52">
            <v>13.54502315344123</v>
          </cell>
          <cell r="IP52">
            <v>110.139</v>
          </cell>
          <cell r="IQ52">
            <v>-1.8080184011340261</v>
          </cell>
          <cell r="IR52">
            <v>13.545360824742264</v>
          </cell>
          <cell r="IS52">
            <v>111.712510408596</v>
          </cell>
          <cell r="IT52">
            <v>-0.31616690177721213</v>
          </cell>
          <cell r="IW52" t="str">
            <v/>
          </cell>
          <cell r="IX52" t="str">
            <v>J</v>
          </cell>
          <cell r="IY52">
            <v>81.013290254111993</v>
          </cell>
          <cell r="IZ52">
            <v>8.4112226727904229</v>
          </cell>
          <cell r="JA52">
            <v>79.589935988788994</v>
          </cell>
          <cell r="JB52">
            <v>-0.28398767178710038</v>
          </cell>
          <cell r="JC52">
            <v>8.15645496617927</v>
          </cell>
          <cell r="JD52">
            <v>79.823704174458101</v>
          </cell>
          <cell r="JE52">
            <v>0.65640212790031494</v>
          </cell>
          <cell r="JH52" t="str">
            <v/>
          </cell>
          <cell r="JI52" t="str">
            <v>J</v>
          </cell>
          <cell r="JJ52">
            <v>84.945301921142004</v>
          </cell>
          <cell r="JK52">
            <v>2.059657074813785</v>
          </cell>
          <cell r="JL52">
            <v>86.193378267402906</v>
          </cell>
          <cell r="JM52">
            <v>0.39768811049551989</v>
          </cell>
          <cell r="JN52">
            <v>-0.33787096946929851</v>
          </cell>
          <cell r="JO52">
            <v>85.387969898937499</v>
          </cell>
          <cell r="JP52">
            <v>-0.48192130171792319</v>
          </cell>
          <cell r="JS52" t="str">
            <v/>
          </cell>
          <cell r="JT52" t="str">
            <v>J</v>
          </cell>
          <cell r="JU52">
            <v>66.989289454006993</v>
          </cell>
          <cell r="JV52">
            <v>-6.1874543338909733</v>
          </cell>
          <cell r="JW52">
            <v>67.308795460066193</v>
          </cell>
          <cell r="JX52">
            <v>-21.598728437445192</v>
          </cell>
          <cell r="JY52">
            <v>-9.0690455228627247</v>
          </cell>
          <cell r="JZ52">
            <v>86.974602902186007</v>
          </cell>
          <cell r="KA52">
            <v>0.41279930192065883</v>
          </cell>
          <cell r="KD52" t="str">
            <v/>
          </cell>
          <cell r="KE52" t="str">
            <v>J</v>
          </cell>
          <cell r="KF52">
            <v>76.917234319369001</v>
          </cell>
          <cell r="KG52">
            <v>-1.1155902758761771</v>
          </cell>
          <cell r="KH52">
            <v>76.647564412887206</v>
          </cell>
          <cell r="KI52">
            <v>-0.84584702999886963</v>
          </cell>
          <cell r="KJ52">
            <v>-1.4619392295623721</v>
          </cell>
          <cell r="KK52">
            <v>78.464162370379896</v>
          </cell>
          <cell r="KL52">
            <v>0.37725863147998029</v>
          </cell>
          <cell r="KO52" t="str">
            <v/>
          </cell>
          <cell r="KP52" t="str">
            <v>J</v>
          </cell>
          <cell r="KQ52">
            <v>105.01282457470499</v>
          </cell>
          <cell r="KR52">
            <v>2.4798426834521892</v>
          </cell>
          <cell r="KS52">
            <v>106.07096340116701</v>
          </cell>
          <cell r="KT52">
            <v>4.4993810397559564</v>
          </cell>
          <cell r="KU52">
            <v>2.5061957613581134</v>
          </cell>
          <cell r="KV52">
            <v>107.68046611032101</v>
          </cell>
          <cell r="KW52">
            <v>1.4660666392203225</v>
          </cell>
          <cell r="KZ52" t="str">
            <v/>
          </cell>
          <cell r="LA52" t="str">
            <v>J</v>
          </cell>
          <cell r="LB52">
            <v>89.037358586696996</v>
          </cell>
          <cell r="LC52">
            <v>-8.2069927103025329</v>
          </cell>
          <cell r="LD52">
            <v>95.899776845968901</v>
          </cell>
          <cell r="LE52">
            <v>-8.7858249914092958</v>
          </cell>
          <cell r="LF52">
            <v>-9.4262909546376594</v>
          </cell>
          <cell r="LG52">
            <v>98.494454195368604</v>
          </cell>
          <cell r="LH52">
            <v>0.48312363169242412</v>
          </cell>
          <cell r="LK52" t="str">
            <v/>
          </cell>
          <cell r="LL52" t="str">
            <v>J</v>
          </cell>
          <cell r="LM52">
            <v>90.869398324884997</v>
          </cell>
          <cell r="LN52">
            <v>15.898686696068792</v>
          </cell>
          <cell r="LO52">
            <v>91.171040482263507</v>
          </cell>
          <cell r="LP52">
            <v>2.0702346307232222</v>
          </cell>
          <cell r="LQ52">
            <v>14.996576248047763</v>
          </cell>
          <cell r="LR52">
            <v>88.652318420672401</v>
          </cell>
          <cell r="LS52">
            <v>1.1518918720829827</v>
          </cell>
          <cell r="LV52" t="str">
            <v/>
          </cell>
          <cell r="LW52" t="str">
            <v>J</v>
          </cell>
          <cell r="LX52">
            <v>95.515355731469</v>
          </cell>
          <cell r="LY52">
            <v>16.057922593694482</v>
          </cell>
          <cell r="LZ52">
            <v>95.005188766538495</v>
          </cell>
          <cell r="MA52">
            <v>7.0232169239814013</v>
          </cell>
          <cell r="MB52">
            <v>16.490249909468965</v>
          </cell>
          <cell r="MC52">
            <v>93.134767631621401</v>
          </cell>
          <cell r="MD52">
            <v>2.9327877896930894</v>
          </cell>
          <cell r="MG52" t="str">
            <v/>
          </cell>
          <cell r="MH52" t="str">
            <v>J</v>
          </cell>
          <cell r="MI52">
            <v>63.908903947418999</v>
          </cell>
          <cell r="MJ52">
            <v>1.5878655206714325</v>
          </cell>
          <cell r="MK52">
            <v>61.562361808588498</v>
          </cell>
          <cell r="ML52">
            <v>-1.6333961396446717</v>
          </cell>
          <cell r="MM52">
            <v>0.89411400842562927</v>
          </cell>
          <cell r="MN52">
            <v>61.874737739668703</v>
          </cell>
          <cell r="MO52">
            <v>-4.9052808813966325E-3</v>
          </cell>
        </row>
        <row r="53">
          <cell r="A53" t="str">
            <v>2006-7</v>
          </cell>
          <cell r="B53">
            <v>2006</v>
          </cell>
          <cell r="C53">
            <v>7</v>
          </cell>
          <cell r="D53" t="str">
            <v/>
          </cell>
          <cell r="E53" t="str">
            <v>J</v>
          </cell>
          <cell r="F53">
            <v>78.157164840269004</v>
          </cell>
          <cell r="G53">
            <v>20.055197368523313</v>
          </cell>
          <cell r="H53">
            <v>80.322753721080602</v>
          </cell>
          <cell r="I53">
            <v>-1.6984323977584093</v>
          </cell>
          <cell r="J53">
            <v>21.630024808527097</v>
          </cell>
          <cell r="K53">
            <v>77.750480576977097</v>
          </cell>
          <cell r="L53">
            <v>0.70017792866937834</v>
          </cell>
          <cell r="O53" t="str">
            <v/>
          </cell>
          <cell r="P53" t="str">
            <v>J</v>
          </cell>
          <cell r="Q53">
            <v>117.009868391361</v>
          </cell>
          <cell r="R53">
            <v>10.399722637982812</v>
          </cell>
          <cell r="S53">
            <v>118.485172124578</v>
          </cell>
          <cell r="T53">
            <v>-8.3663251157617413E-2</v>
          </cell>
          <cell r="U53">
            <v>10.535264505593629</v>
          </cell>
          <cell r="V53">
            <v>118.860054077527</v>
          </cell>
          <cell r="W53">
            <v>1.0999958125388301</v>
          </cell>
          <cell r="Z53" t="str">
            <v/>
          </cell>
          <cell r="AA53" t="str">
            <v>J</v>
          </cell>
          <cell r="AB53">
            <v>82.342187743175003</v>
          </cell>
          <cell r="AC53">
            <v>24.900535163028987</v>
          </cell>
          <cell r="AD53">
            <v>81.852960274780699</v>
          </cell>
          <cell r="AE53">
            <v>10.55365582977641</v>
          </cell>
          <cell r="AF53">
            <v>22.716937437032623</v>
          </cell>
          <cell r="AG53">
            <v>81.544669157723206</v>
          </cell>
          <cell r="AH53">
            <v>0.19066857497736053</v>
          </cell>
          <cell r="AK53" t="str">
            <v/>
          </cell>
          <cell r="AL53" t="str">
            <v>J</v>
          </cell>
          <cell r="AM53">
            <v>148.03962550773201</v>
          </cell>
          <cell r="AN53">
            <v>4.6801960057305187</v>
          </cell>
          <cell r="AO53">
            <v>147.009493248192</v>
          </cell>
          <cell r="AP53">
            <v>-1.3311645384566861</v>
          </cell>
          <cell r="AQ53">
            <v>4.791570344398643</v>
          </cell>
          <cell r="AR53">
            <v>147.434622085803</v>
          </cell>
          <cell r="AS53">
            <v>-1.1177410310883409</v>
          </cell>
          <cell r="AV53" t="str">
            <v/>
          </cell>
          <cell r="AW53" t="str">
            <v>J</v>
          </cell>
          <cell r="AX53">
            <v>94.961049718957</v>
          </cell>
          <cell r="AY53">
            <v>9.2353674960372061</v>
          </cell>
          <cell r="AZ53">
            <v>96.865796137890598</v>
          </cell>
          <cell r="BA53">
            <v>-2.6676588142161672</v>
          </cell>
          <cell r="BB53">
            <v>9.1760387462407689</v>
          </cell>
          <cell r="BC53">
            <v>95.934705893939594</v>
          </cell>
          <cell r="BD53">
            <v>-0.13683958118652073</v>
          </cell>
          <cell r="BG53" t="str">
            <v/>
          </cell>
          <cell r="BH53" t="str">
            <v>J</v>
          </cell>
          <cell r="BI53">
            <v>72.830798137000002</v>
          </cell>
          <cell r="BJ53">
            <v>4.847167971586817</v>
          </cell>
          <cell r="BK53">
            <v>72.931061958718502</v>
          </cell>
          <cell r="BL53">
            <v>-0.38396955504269581</v>
          </cell>
          <cell r="BM53">
            <v>6.0493246641538052</v>
          </cell>
          <cell r="BN53">
            <v>72.0324985634158</v>
          </cell>
          <cell r="BO53">
            <v>-1.3593243920999041</v>
          </cell>
          <cell r="BR53" t="str">
            <v/>
          </cell>
          <cell r="BS53" t="str">
            <v>J</v>
          </cell>
          <cell r="BT53">
            <v>95.925336491723002</v>
          </cell>
          <cell r="BU53">
            <v>9.3108557510151524</v>
          </cell>
          <cell r="BV53">
            <v>96.036172409669504</v>
          </cell>
          <cell r="BW53">
            <v>-3.8961041837504151</v>
          </cell>
          <cell r="BX53">
            <v>10.07313316094509</v>
          </cell>
          <cell r="BY53">
            <v>98.078984153639894</v>
          </cell>
          <cell r="BZ53">
            <v>1.0785799463616053</v>
          </cell>
          <cell r="CC53" t="str">
            <v/>
          </cell>
          <cell r="CD53" t="str">
            <v>J</v>
          </cell>
          <cell r="CE53">
            <v>87.160590772052998</v>
          </cell>
          <cell r="CF53">
            <v>11.383997663724282</v>
          </cell>
          <cell r="CG53">
            <v>90.085862498223406</v>
          </cell>
          <cell r="CH53">
            <v>0.19882420161498882</v>
          </cell>
          <cell r="CI53">
            <v>11.309244681878909</v>
          </cell>
          <cell r="CJ53">
            <v>90.069137435066594</v>
          </cell>
          <cell r="CK53">
            <v>0.6382723560745176</v>
          </cell>
          <cell r="CN53" t="str">
            <v/>
          </cell>
          <cell r="CO53" t="str">
            <v>J</v>
          </cell>
          <cell r="CP53">
            <v>120.418239730677</v>
          </cell>
          <cell r="CQ53">
            <v>20.800815864862223</v>
          </cell>
          <cell r="CR53">
            <v>120.79386927468499</v>
          </cell>
          <cell r="CS53">
            <v>11.3827956095373</v>
          </cell>
          <cell r="CT53">
            <v>19.931612994068786</v>
          </cell>
          <cell r="CU53">
            <v>116.199610495578</v>
          </cell>
          <cell r="CV53">
            <v>0.73671215497891751</v>
          </cell>
          <cell r="CY53" t="str">
            <v/>
          </cell>
          <cell r="CZ53" t="str">
            <v>J</v>
          </cell>
          <cell r="DA53">
            <v>80.264251771280001</v>
          </cell>
          <cell r="DB53">
            <v>-1.3179939904173767</v>
          </cell>
          <cell r="DC53">
            <v>79.962214255646799</v>
          </cell>
          <cell r="DD53">
            <v>-1.328018531613584</v>
          </cell>
          <cell r="DE53">
            <v>-1.1213969634712273</v>
          </cell>
          <cell r="DF53">
            <v>80.459195044470107</v>
          </cell>
          <cell r="DG53">
            <v>0.28659956867626041</v>
          </cell>
          <cell r="DJ53" t="str">
            <v/>
          </cell>
          <cell r="DK53" t="str">
            <v>J</v>
          </cell>
          <cell r="DL53">
            <v>79.681246103838006</v>
          </cell>
          <cell r="DM53">
            <v>14.045149992512057</v>
          </cell>
          <cell r="DN53">
            <v>80.791209679422195</v>
          </cell>
          <cell r="DO53">
            <v>1.4282838551235688</v>
          </cell>
          <cell r="DP53">
            <v>13.905591025886613</v>
          </cell>
          <cell r="DQ53">
            <v>79.889069604067799</v>
          </cell>
          <cell r="DR53">
            <v>-0.23409672596780207</v>
          </cell>
          <cell r="DU53" t="str">
            <v/>
          </cell>
          <cell r="DV53" t="str">
            <v>J</v>
          </cell>
          <cell r="DW53">
            <v>83.123481817105997</v>
          </cell>
          <cell r="DX53">
            <v>12.026338849003768</v>
          </cell>
          <cell r="DY53">
            <v>79.787622065638004</v>
          </cell>
          <cell r="DZ53">
            <v>-1.2821454179490877</v>
          </cell>
          <cell r="EA53">
            <v>11.3593072915783</v>
          </cell>
          <cell r="EB53">
            <v>82.088608991060795</v>
          </cell>
          <cell r="EC53">
            <v>1.5539041180853115</v>
          </cell>
          <cell r="EF53" t="str">
            <v/>
          </cell>
          <cell r="EG53" t="str">
            <v>J</v>
          </cell>
          <cell r="EH53">
            <v>95.527259934206995</v>
          </cell>
          <cell r="EI53">
            <v>1.7623096098227222</v>
          </cell>
          <cell r="EJ53">
            <v>94.239028577501998</v>
          </cell>
          <cell r="EK53">
            <v>-1.917472580570867</v>
          </cell>
          <cell r="EL53">
            <v>1.499436750752893</v>
          </cell>
          <cell r="EM53">
            <v>93.595046451836296</v>
          </cell>
          <cell r="EN53">
            <v>-0.15347591632372026</v>
          </cell>
          <cell r="EQ53" t="str">
            <v/>
          </cell>
          <cell r="ER53" t="str">
            <v>J</v>
          </cell>
          <cell r="ES53">
            <v>88.980486863276994</v>
          </cell>
          <cell r="ET53">
            <v>5.0921169797444676</v>
          </cell>
          <cell r="EU53">
            <v>90.775439364751506</v>
          </cell>
          <cell r="EV53">
            <v>-1.5703956845379841</v>
          </cell>
          <cell r="EW53">
            <v>5.8223052319617103</v>
          </cell>
          <cell r="EX53">
            <v>91.8264893688699</v>
          </cell>
          <cell r="EY53">
            <v>-0.38017836997052834</v>
          </cell>
          <cell r="FB53" t="str">
            <v/>
          </cell>
          <cell r="FC53" t="str">
            <v>J</v>
          </cell>
          <cell r="FD53">
            <v>88.392846245529995</v>
          </cell>
          <cell r="FE53">
            <v>2.1471522651927226</v>
          </cell>
          <cell r="FF53">
            <v>90.7608487746283</v>
          </cell>
          <cell r="FG53">
            <v>-2.3045251055492599</v>
          </cell>
          <cell r="FH53">
            <v>3.0659012208272074</v>
          </cell>
          <cell r="FI53">
            <v>91.188336860501593</v>
          </cell>
          <cell r="FJ53">
            <v>-0.45499368981212668</v>
          </cell>
          <cell r="FM53" t="str">
            <v/>
          </cell>
          <cell r="FN53" t="str">
            <v>J</v>
          </cell>
          <cell r="FO53">
            <v>101.206228573088</v>
          </cell>
          <cell r="FP53">
            <v>18.443351170516515</v>
          </cell>
          <cell r="FQ53">
            <v>101.206</v>
          </cell>
          <cell r="FR53">
            <v>-2.5487949312971159</v>
          </cell>
          <cell r="FS53">
            <v>18.443011457394643</v>
          </cell>
          <cell r="FT53">
            <v>102.477455048821</v>
          </cell>
          <cell r="FU53">
            <v>1.9441007760235371</v>
          </cell>
          <cell r="FX53" t="str">
            <v/>
          </cell>
          <cell r="FY53" t="str">
            <v>J</v>
          </cell>
          <cell r="FZ53">
            <v>91.410924118072998</v>
          </cell>
          <cell r="GA53">
            <v>-21.354122906676164</v>
          </cell>
          <cell r="GB53">
            <v>90.612180846472597</v>
          </cell>
          <cell r="GC53">
            <v>-4.5895916926505409</v>
          </cell>
          <cell r="GD53">
            <v>-21.465062854701049</v>
          </cell>
          <cell r="GE53">
            <v>97.134915495123707</v>
          </cell>
          <cell r="GF53">
            <v>0.10453491121392333</v>
          </cell>
          <cell r="GI53" t="str">
            <v/>
          </cell>
          <cell r="GJ53" t="str">
            <v>J</v>
          </cell>
          <cell r="GK53">
            <v>101.21842647868</v>
          </cell>
          <cell r="GL53">
            <v>8.2307890361770877</v>
          </cell>
          <cell r="GM53">
            <v>102.864263394277</v>
          </cell>
          <cell r="GN53">
            <v>-4.6949829281611066</v>
          </cell>
          <cell r="GO53">
            <v>6.2552502083705734</v>
          </cell>
          <cell r="GP53">
            <v>102.344198673994</v>
          </cell>
          <cell r="GQ53">
            <v>-0.98570708172750832</v>
          </cell>
          <cell r="GT53" t="str">
            <v/>
          </cell>
          <cell r="GU53" t="str">
            <v>J</v>
          </cell>
          <cell r="GV53">
            <v>86.903817970796993</v>
          </cell>
          <cell r="GW53">
            <v>4.3226224241982054</v>
          </cell>
          <cell r="GX53">
            <v>90.1957044572288</v>
          </cell>
          <cell r="GY53">
            <v>-2.5530538349788134</v>
          </cell>
          <cell r="GZ53">
            <v>6.0215762543740894</v>
          </cell>
          <cell r="HA53">
            <v>91.876713920821999</v>
          </cell>
          <cell r="HB53">
            <v>0.76080220494085249</v>
          </cell>
          <cell r="HE53" t="str">
            <v/>
          </cell>
          <cell r="HF53" t="str">
            <v>J</v>
          </cell>
          <cell r="HG53">
            <v>78.750716768282004</v>
          </cell>
          <cell r="HH53">
            <v>4.3111710941178769</v>
          </cell>
          <cell r="HI53">
            <v>79.140568061189995</v>
          </cell>
          <cell r="HJ53">
            <v>-3.8495235992684562</v>
          </cell>
          <cell r="HK53">
            <v>4.8275880581304653</v>
          </cell>
          <cell r="HL53">
            <v>81.115024257492607</v>
          </cell>
          <cell r="HM53">
            <v>0.26153647650572692</v>
          </cell>
          <cell r="HP53" t="str">
            <v/>
          </cell>
          <cell r="HQ53" t="str">
            <v>J</v>
          </cell>
          <cell r="HR53">
            <v>82.677138186538002</v>
          </cell>
          <cell r="HS53">
            <v>3.7909411370115706</v>
          </cell>
          <cell r="HT53">
            <v>87.535868318377496</v>
          </cell>
          <cell r="HU53">
            <v>-3.117476560360033</v>
          </cell>
          <cell r="HV53">
            <v>4.0354335441471205</v>
          </cell>
          <cell r="HW53">
            <v>89.7651608962165</v>
          </cell>
          <cell r="HX53">
            <v>0.7007815079305566</v>
          </cell>
          <cell r="IA53" t="str">
            <v/>
          </cell>
          <cell r="IB53" t="str">
            <v>J</v>
          </cell>
          <cell r="IC53">
            <v>84.077880665880997</v>
          </cell>
          <cell r="ID53">
            <v>6.6780944941663023</v>
          </cell>
          <cell r="IE53">
            <v>85.790237238342996</v>
          </cell>
          <cell r="IF53">
            <v>-2.7078944740086319</v>
          </cell>
          <cell r="IG53">
            <v>6.7097791330373839</v>
          </cell>
          <cell r="IH53">
            <v>84.447158189035207</v>
          </cell>
          <cell r="II53">
            <v>-7.96589021913722E-2</v>
          </cell>
          <cell r="IL53" t="str">
            <v/>
          </cell>
          <cell r="IM53" t="str">
            <v>J</v>
          </cell>
          <cell r="IN53">
            <v>113.297581251621</v>
          </cell>
          <cell r="IO53">
            <v>17.571138465523763</v>
          </cell>
          <cell r="IP53">
            <v>113.298</v>
          </cell>
          <cell r="IQ53">
            <v>2.8681938277994146</v>
          </cell>
          <cell r="IR53">
            <v>17.571732475483845</v>
          </cell>
          <cell r="IS53">
            <v>110.89622611917299</v>
          </cell>
          <cell r="IT53">
            <v>-0.73070087355247415</v>
          </cell>
          <cell r="IW53" t="str">
            <v/>
          </cell>
          <cell r="IX53" t="str">
            <v>J</v>
          </cell>
          <cell r="IY53">
            <v>79.617399136298005</v>
          </cell>
          <cell r="IZ53">
            <v>9.5350554727033661</v>
          </cell>
          <cell r="JA53">
            <v>81.348736495709204</v>
          </cell>
          <cell r="JB53">
            <v>2.2098277691390056</v>
          </cell>
          <cell r="JC53">
            <v>9.8450102002818056</v>
          </cell>
          <cell r="JD53">
            <v>80.142141190495096</v>
          </cell>
          <cell r="JE53">
            <v>0.39892538103849146</v>
          </cell>
          <cell r="JH53" t="str">
            <v/>
          </cell>
          <cell r="JI53" t="str">
            <v>J</v>
          </cell>
          <cell r="JJ53">
            <v>87.887199116275994</v>
          </cell>
          <cell r="JK53">
            <v>6.3953675212650936</v>
          </cell>
          <cell r="JL53">
            <v>85.682329671483203</v>
          </cell>
          <cell r="JM53">
            <v>-0.5929093466255031</v>
          </cell>
          <cell r="JN53">
            <v>6.8119567440340951</v>
          </cell>
          <cell r="JO53">
            <v>85.327361160201306</v>
          </cell>
          <cell r="JP53">
            <v>-7.0980418913726404E-2</v>
          </cell>
          <cell r="JS53" t="str">
            <v/>
          </cell>
          <cell r="JT53" t="str">
            <v>J</v>
          </cell>
          <cell r="JU53">
            <v>82.329401042967007</v>
          </cell>
          <cell r="JV53">
            <v>8.9764073605890111</v>
          </cell>
          <cell r="JW53">
            <v>84.375706358075306</v>
          </cell>
          <cell r="JX53">
            <v>25.356137754886412</v>
          </cell>
          <cell r="JY53">
            <v>9.3014367811009002</v>
          </cell>
          <cell r="JZ53">
            <v>88.0826146831795</v>
          </cell>
          <cell r="KA53">
            <v>1.2739486516996155</v>
          </cell>
          <cell r="KD53" t="str">
            <v/>
          </cell>
          <cell r="KE53" t="str">
            <v>J</v>
          </cell>
          <cell r="KF53">
            <v>81.397454499869994</v>
          </cell>
          <cell r="KG53">
            <v>9.2306182665630132</v>
          </cell>
          <cell r="KH53">
            <v>79.963451659915407</v>
          </cell>
          <cell r="KI53">
            <v>4.3261482245751326</v>
          </cell>
          <cell r="KJ53">
            <v>9.8300726725782308</v>
          </cell>
          <cell r="KK53">
            <v>78.972903449602597</v>
          </cell>
          <cell r="KL53">
            <v>0.64837381022594187</v>
          </cell>
          <cell r="KO53" t="str">
            <v/>
          </cell>
          <cell r="KP53" t="str">
            <v>J</v>
          </cell>
          <cell r="KQ53">
            <v>112.648914563556</v>
          </cell>
          <cell r="KR53">
            <v>8.0423750322586738</v>
          </cell>
          <cell r="KS53">
            <v>112.84113013324099</v>
          </cell>
          <cell r="KT53">
            <v>6.38267676184745</v>
          </cell>
          <cell r="KU53">
            <v>8.4274785667461209</v>
          </cell>
          <cell r="KV53">
            <v>108.775076984785</v>
          </cell>
          <cell r="KW53">
            <v>1.016536159253381</v>
          </cell>
          <cell r="KZ53" t="str">
            <v/>
          </cell>
          <cell r="LA53" t="str">
            <v>J</v>
          </cell>
          <cell r="LB53">
            <v>94.423290343901002</v>
          </cell>
          <cell r="LC53">
            <v>10.888758975210475</v>
          </cell>
          <cell r="LD53">
            <v>99.254475074350495</v>
          </cell>
          <cell r="LE53">
            <v>3.4981293374329647</v>
          </cell>
          <cell r="LF53">
            <v>6.7508335532023258</v>
          </cell>
          <cell r="LG53">
            <v>98.1802337353773</v>
          </cell>
          <cell r="LH53">
            <v>-0.3190235049864153</v>
          </cell>
          <cell r="LK53" t="str">
            <v/>
          </cell>
          <cell r="LL53" t="str">
            <v>J</v>
          </cell>
          <cell r="LM53">
            <v>87.125179816978999</v>
          </cell>
          <cell r="LN53">
            <v>5.6826865679978429</v>
          </cell>
          <cell r="LO53">
            <v>87.804445581599794</v>
          </cell>
          <cell r="LP53">
            <v>-3.6926143245218923</v>
          </cell>
          <cell r="LQ53">
            <v>6.4463194173958529</v>
          </cell>
          <cell r="LR53">
            <v>89.084114532809295</v>
          </cell>
          <cell r="LS53">
            <v>0.48706691469470409</v>
          </cell>
          <cell r="LV53" t="str">
            <v/>
          </cell>
          <cell r="LW53" t="str">
            <v>J</v>
          </cell>
          <cell r="LX53">
            <v>94.173002042275996</v>
          </cell>
          <cell r="LY53">
            <v>18.028679500220544</v>
          </cell>
          <cell r="LZ53">
            <v>95.558162683709199</v>
          </cell>
          <cell r="MA53">
            <v>0.58204601701234981</v>
          </cell>
          <cell r="MB53">
            <v>18.896280009509717</v>
          </cell>
          <cell r="MC53">
            <v>95.452665827840306</v>
          </cell>
          <cell r="MD53">
            <v>2.488757158215023</v>
          </cell>
          <cell r="MG53" t="str">
            <v/>
          </cell>
          <cell r="MH53" t="str">
            <v>J</v>
          </cell>
          <cell r="MI53">
            <v>62.574530412983997</v>
          </cell>
          <cell r="MJ53">
            <v>4.0889308116046044</v>
          </cell>
          <cell r="MK53">
            <v>62.832442323827799</v>
          </cell>
          <cell r="ML53">
            <v>2.0630795796760859</v>
          </cell>
          <cell r="MM53">
            <v>3.7913975933885582</v>
          </cell>
          <cell r="MN53">
            <v>61.976316757266297</v>
          </cell>
          <cell r="MO53">
            <v>0.16416880508645784</v>
          </cell>
        </row>
        <row r="54">
          <cell r="A54" t="str">
            <v>2006-8</v>
          </cell>
          <cell r="B54">
            <v>2006</v>
          </cell>
          <cell r="C54">
            <v>8</v>
          </cell>
          <cell r="D54" t="str">
            <v/>
          </cell>
          <cell r="E54" t="str">
            <v>A</v>
          </cell>
          <cell r="F54">
            <v>77.148264113634994</v>
          </cell>
          <cell r="G54">
            <v>16.077212260473591</v>
          </cell>
          <cell r="H54">
            <v>72.668848520146696</v>
          </cell>
          <cell r="I54">
            <v>-9.5289377497090761</v>
          </cell>
          <cell r="J54">
            <v>13.504646719203899</v>
          </cell>
          <cell r="K54">
            <v>78.1102087508973</v>
          </cell>
          <cell r="L54">
            <v>0.46267003271324247</v>
          </cell>
          <cell r="O54" t="str">
            <v/>
          </cell>
          <cell r="P54" t="str">
            <v>A</v>
          </cell>
          <cell r="Q54">
            <v>125.037893399409</v>
          </cell>
          <cell r="R54">
            <v>13.349368841970687</v>
          </cell>
          <cell r="S54">
            <v>120.801213260621</v>
          </cell>
          <cell r="T54">
            <v>1.9547096860422775</v>
          </cell>
          <cell r="U54">
            <v>11.345514956558564</v>
          </cell>
          <cell r="V54">
            <v>119.78366018112099</v>
          </cell>
          <cell r="W54">
            <v>0.77705341021599295</v>
          </cell>
          <cell r="Z54" t="str">
            <v/>
          </cell>
          <cell r="AA54" t="str">
            <v>A</v>
          </cell>
          <cell r="AB54">
            <v>85.522386928144002</v>
          </cell>
          <cell r="AC54">
            <v>20.562071552122195</v>
          </cell>
          <cell r="AD54">
            <v>84.385473365359005</v>
          </cell>
          <cell r="AE54">
            <v>3.0939786198039165</v>
          </cell>
          <cell r="AF54">
            <v>18.679214196328193</v>
          </cell>
          <cell r="AG54">
            <v>82.160132122128104</v>
          </cell>
          <cell r="AH54">
            <v>0.75475560911832684</v>
          </cell>
          <cell r="AK54" t="str">
            <v/>
          </cell>
          <cell r="AL54" t="str">
            <v>A</v>
          </cell>
          <cell r="AM54">
            <v>149.16981046566701</v>
          </cell>
          <cell r="AN54">
            <v>-5.3661736223208996</v>
          </cell>
          <cell r="AO54">
            <v>146.29734765590601</v>
          </cell>
          <cell r="AP54">
            <v>-0.48442149996646977</v>
          </cell>
          <cell r="AQ54">
            <v>-5.1738112859599399</v>
          </cell>
          <cell r="AR54">
            <v>145.82056473475399</v>
          </cell>
          <cell r="AS54">
            <v>-1.0947614123565053</v>
          </cell>
          <cell r="AV54" t="str">
            <v/>
          </cell>
          <cell r="AW54" t="str">
            <v>A</v>
          </cell>
          <cell r="AX54">
            <v>92.360102700400006</v>
          </cell>
          <cell r="AY54">
            <v>-0.29693993990399986</v>
          </cell>
          <cell r="AZ54">
            <v>89.733649158095403</v>
          </cell>
          <cell r="BA54">
            <v>-7.3629157702295949</v>
          </cell>
          <cell r="BB54">
            <v>0.83807739289404481</v>
          </cell>
          <cell r="BC54">
            <v>95.301728774203696</v>
          </cell>
          <cell r="BD54">
            <v>-0.65979992729188586</v>
          </cell>
          <cell r="BG54" t="str">
            <v/>
          </cell>
          <cell r="BH54" t="str">
            <v>A</v>
          </cell>
          <cell r="BI54">
            <v>67.957397788490994</v>
          </cell>
          <cell r="BJ54">
            <v>-4.0704842031347894</v>
          </cell>
          <cell r="BK54">
            <v>69.240948827544401</v>
          </cell>
          <cell r="BL54">
            <v>-5.0597276826475301</v>
          </cell>
          <cell r="BM54">
            <v>-1.2260727883353928</v>
          </cell>
          <cell r="BN54">
            <v>71.254746953989994</v>
          </cell>
          <cell r="BO54">
            <v>-1.0797232151278093</v>
          </cell>
          <cell r="BR54" t="str">
            <v/>
          </cell>
          <cell r="BS54" t="str">
            <v>A</v>
          </cell>
          <cell r="BT54">
            <v>105.487368530796</v>
          </cell>
          <cell r="BU54">
            <v>13.672244972198417</v>
          </cell>
          <cell r="BV54">
            <v>98.581265316733905</v>
          </cell>
          <cell r="BW54">
            <v>2.6501398829261724</v>
          </cell>
          <cell r="BX54">
            <v>14.281513049011787</v>
          </cell>
          <cell r="BY54">
            <v>98.316157321019006</v>
          </cell>
          <cell r="BZ54">
            <v>0.24181853984904861</v>
          </cell>
          <cell r="CC54" t="str">
            <v/>
          </cell>
          <cell r="CD54" t="str">
            <v>A</v>
          </cell>
          <cell r="CE54">
            <v>93.120675491846001</v>
          </cell>
          <cell r="CF54">
            <v>10.67644430922576</v>
          </cell>
          <cell r="CG54">
            <v>90.595506870253402</v>
          </cell>
          <cell r="CH54">
            <v>0.56573180063637096</v>
          </cell>
          <cell r="CI54">
            <v>10.053768574264749</v>
          </cell>
          <cell r="CJ54">
            <v>90.709606362239001</v>
          </cell>
          <cell r="CK54">
            <v>0.71108588958580732</v>
          </cell>
          <cell r="CN54" t="str">
            <v/>
          </cell>
          <cell r="CO54" t="str">
            <v>A</v>
          </cell>
          <cell r="CP54">
            <v>122.578297424542</v>
          </cell>
          <cell r="CQ54">
            <v>15.966663409722567</v>
          </cell>
          <cell r="CR54">
            <v>117.05827892328701</v>
          </cell>
          <cell r="CS54">
            <v>-3.0925330679682617</v>
          </cell>
          <cell r="CT54">
            <v>15.359749748317464</v>
          </cell>
          <cell r="CU54">
            <v>116.578318071105</v>
          </cell>
          <cell r="CV54">
            <v>0.32591122630433789</v>
          </cell>
          <cell r="CY54" t="str">
            <v/>
          </cell>
          <cell r="CZ54" t="str">
            <v>A</v>
          </cell>
          <cell r="DA54">
            <v>80.616945674468994</v>
          </cell>
          <cell r="DB54">
            <v>-1.3417383586825482</v>
          </cell>
          <cell r="DC54">
            <v>79.764589236669707</v>
          </cell>
          <cell r="DD54">
            <v>-0.24714800711403972</v>
          </cell>
          <cell r="DE54">
            <v>-0.43055371266417997</v>
          </cell>
          <cell r="DF54">
            <v>80.777025801854194</v>
          </cell>
          <cell r="DG54">
            <v>0.39502105037021634</v>
          </cell>
          <cell r="DJ54" t="str">
            <v/>
          </cell>
          <cell r="DK54" t="str">
            <v>A</v>
          </cell>
          <cell r="DL54">
            <v>82.543487683007996</v>
          </cell>
          <cell r="DM54">
            <v>10.610977301516098</v>
          </cell>
          <cell r="DN54">
            <v>80.683162347207301</v>
          </cell>
          <cell r="DO54">
            <v>-0.13373649515042718</v>
          </cell>
          <cell r="DP54">
            <v>10.261466208220124</v>
          </cell>
          <cell r="DQ54">
            <v>79.5836178527329</v>
          </cell>
          <cell r="DR54">
            <v>-0.38234486000240858</v>
          </cell>
          <cell r="DU54" t="str">
            <v/>
          </cell>
          <cell r="DV54" t="str">
            <v>A</v>
          </cell>
          <cell r="DW54">
            <v>85.498785715595005</v>
          </cell>
          <cell r="DX54">
            <v>15.328173348105478</v>
          </cell>
          <cell r="DY54">
            <v>83.387830508155105</v>
          </cell>
          <cell r="DZ54">
            <v>4.512239303930321</v>
          </cell>
          <cell r="EA54">
            <v>15.199247126881277</v>
          </cell>
          <cell r="EB54">
            <v>83.127679193089094</v>
          </cell>
          <cell r="EC54">
            <v>1.2657909724617826</v>
          </cell>
          <cell r="EF54" t="str">
            <v/>
          </cell>
          <cell r="EG54" t="str">
            <v>A</v>
          </cell>
          <cell r="EH54">
            <v>94.377540350765997</v>
          </cell>
          <cell r="EI54">
            <v>-0.39599528770692222</v>
          </cell>
          <cell r="EJ54">
            <v>92.9592129997759</v>
          </cell>
          <cell r="EK54">
            <v>-1.3580525999093651</v>
          </cell>
          <cell r="EL54">
            <v>-0.3681595546283391</v>
          </cell>
          <cell r="EM54">
            <v>93.268676486692698</v>
          </cell>
          <cell r="EN54">
            <v>-0.34870431450829764</v>
          </cell>
          <cell r="EQ54" t="str">
            <v/>
          </cell>
          <cell r="ER54" t="str">
            <v>A</v>
          </cell>
          <cell r="ES54">
            <v>93.309929925329001</v>
          </cell>
          <cell r="ET54">
            <v>4.6452798337518786</v>
          </cell>
          <cell r="EU54">
            <v>91.753445794831904</v>
          </cell>
          <cell r="EV54">
            <v>1.0773910177956925</v>
          </cell>
          <cell r="EW54">
            <v>5.6694949499688834</v>
          </cell>
          <cell r="EX54">
            <v>91.935507639203294</v>
          </cell>
          <cell r="EY54">
            <v>0.11872202790576465</v>
          </cell>
          <cell r="FB54" t="str">
            <v/>
          </cell>
          <cell r="FC54" t="str">
            <v>A</v>
          </cell>
          <cell r="FD54">
            <v>93.225899842537004</v>
          </cell>
          <cell r="FE54">
            <v>2.0499654328393633</v>
          </cell>
          <cell r="FF54">
            <v>90.399524966451807</v>
          </cell>
          <cell r="FG54">
            <v>-0.39810536487346893</v>
          </cell>
          <cell r="FH54">
            <v>0.96043923477522453</v>
          </cell>
          <cell r="FI54">
            <v>90.825236001058997</v>
          </cell>
          <cell r="FJ54">
            <v>-0.39818782965420463</v>
          </cell>
          <cell r="FM54" t="str">
            <v/>
          </cell>
          <cell r="FN54" t="str">
            <v>A</v>
          </cell>
          <cell r="FO54">
            <v>98.842667427276993</v>
          </cell>
          <cell r="FP54">
            <v>10.621788059630441</v>
          </cell>
          <cell r="FQ54">
            <v>98.843000000000004</v>
          </cell>
          <cell r="FR54">
            <v>-2.3348418077979605</v>
          </cell>
          <cell r="FS54">
            <v>10.622034201808576</v>
          </cell>
          <cell r="FT54">
            <v>104.328378558466</v>
          </cell>
          <cell r="FU54">
            <v>1.8061763036203489</v>
          </cell>
          <cell r="FX54" t="str">
            <v/>
          </cell>
          <cell r="FY54" t="str">
            <v>A</v>
          </cell>
          <cell r="FZ54">
            <v>106.799991760929</v>
          </cell>
          <cell r="GA54">
            <v>-14.023575834132037</v>
          </cell>
          <cell r="GB54">
            <v>100.879242306771</v>
          </cell>
          <cell r="GC54">
            <v>11.330774035440383</v>
          </cell>
          <cell r="GD54">
            <v>-14.68113144112948</v>
          </cell>
          <cell r="GE54">
            <v>96.990577389387596</v>
          </cell>
          <cell r="GF54">
            <v>-0.14859549215684115</v>
          </cell>
          <cell r="GI54" t="str">
            <v/>
          </cell>
          <cell r="GJ54" t="str">
            <v>A</v>
          </cell>
          <cell r="GK54">
            <v>98.116406902148995</v>
          </cell>
          <cell r="GL54">
            <v>0.97222373743996049</v>
          </cell>
          <cell r="GM54">
            <v>99.214430187558307</v>
          </cell>
          <cell r="GN54">
            <v>-3.5482033179287442</v>
          </cell>
          <cell r="GO54">
            <v>-0.20595925454956709</v>
          </cell>
          <cell r="GP54">
            <v>100.26115097045199</v>
          </cell>
          <cell r="GQ54">
            <v>-2.0353353981277658</v>
          </cell>
          <cell r="GT54" t="str">
            <v/>
          </cell>
          <cell r="GU54" t="str">
            <v>A</v>
          </cell>
          <cell r="GV54">
            <v>93.570945945345002</v>
          </cell>
          <cell r="GW54">
            <v>5.0169994223184755</v>
          </cell>
          <cell r="GX54">
            <v>92.227005987244098</v>
          </cell>
          <cell r="GY54">
            <v>2.2521045123368832</v>
          </cell>
          <cell r="GZ54">
            <v>4.3280258727025815</v>
          </cell>
          <cell r="HA54">
            <v>92.393885121538005</v>
          </cell>
          <cell r="HB54">
            <v>0.56289692855329732</v>
          </cell>
          <cell r="HE54" t="str">
            <v/>
          </cell>
          <cell r="HF54" t="str">
            <v>A</v>
          </cell>
          <cell r="HG54">
            <v>85.390582757511993</v>
          </cell>
          <cell r="HH54">
            <v>9.4970242858096761</v>
          </cell>
          <cell r="HI54">
            <v>84.222358886175002</v>
          </cell>
          <cell r="HJ54">
            <v>6.4212210620675059</v>
          </cell>
          <cell r="HK54">
            <v>8.9039175313757344</v>
          </cell>
          <cell r="HL54">
            <v>80.821339022442402</v>
          </cell>
          <cell r="HM54">
            <v>-0.36206021971703634</v>
          </cell>
          <cell r="HP54" t="str">
            <v/>
          </cell>
          <cell r="HQ54" t="str">
            <v>A</v>
          </cell>
          <cell r="HR54">
            <v>95.788545457398001</v>
          </cell>
          <cell r="HS54">
            <v>7.6634568312196771</v>
          </cell>
          <cell r="HT54">
            <v>92.153532153672899</v>
          </cell>
          <cell r="HU54">
            <v>5.275167681550208</v>
          </cell>
          <cell r="HV54">
            <v>7.8476554626024537</v>
          </cell>
          <cell r="HW54">
            <v>90.252747914601898</v>
          </cell>
          <cell r="HX54">
            <v>0.54318068782735163</v>
          </cell>
          <cell r="IA54" t="str">
            <v/>
          </cell>
          <cell r="IB54" t="str">
            <v>A</v>
          </cell>
          <cell r="IC54">
            <v>85.883838556477002</v>
          </cell>
          <cell r="ID54">
            <v>2.7748380289456183</v>
          </cell>
          <cell r="IE54">
            <v>82.403679941484299</v>
          </cell>
          <cell r="IF54">
            <v>-3.9474856415773085</v>
          </cell>
          <cell r="IG54">
            <v>2.2739780318905232</v>
          </cell>
          <cell r="IH54">
            <v>84.386680684540195</v>
          </cell>
          <cell r="II54">
            <v>-7.1615795950921865E-2</v>
          </cell>
          <cell r="IL54" t="str">
            <v/>
          </cell>
          <cell r="IM54" t="str">
            <v>A</v>
          </cell>
          <cell r="IN54">
            <v>120.72743139562</v>
          </cell>
          <cell r="IO54">
            <v>16.727602436691804</v>
          </cell>
          <cell r="IP54">
            <v>120.727</v>
          </cell>
          <cell r="IQ54">
            <v>6.5570442549736097</v>
          </cell>
          <cell r="IR54">
            <v>16.726773473077625</v>
          </cell>
          <cell r="IS54">
            <v>109.813933240484</v>
          </cell>
          <cell r="IT54">
            <v>-0.97595104591378867</v>
          </cell>
          <cell r="IW54" t="str">
            <v/>
          </cell>
          <cell r="IX54" t="str">
            <v>A</v>
          </cell>
          <cell r="IY54">
            <v>80.515311889513001</v>
          </cell>
          <cell r="IZ54">
            <v>4.887158282958934</v>
          </cell>
          <cell r="JA54">
            <v>79.067366078997694</v>
          </cell>
          <cell r="JB54">
            <v>-2.8044325148576132</v>
          </cell>
          <cell r="JC54">
            <v>5.1746972638146609</v>
          </cell>
          <cell r="JD54">
            <v>80.228518954484301</v>
          </cell>
          <cell r="JE54">
            <v>0.10778070401673945</v>
          </cell>
          <cell r="JH54" t="str">
            <v/>
          </cell>
          <cell r="JI54" t="str">
            <v>A</v>
          </cell>
          <cell r="JJ54">
            <v>84.280544288510001</v>
          </cell>
          <cell r="JK54">
            <v>3.3937030836335049</v>
          </cell>
          <cell r="JL54">
            <v>83.244902200843299</v>
          </cell>
          <cell r="JM54">
            <v>-2.8447259545641534</v>
          </cell>
          <cell r="JN54">
            <v>3.3638586075867374</v>
          </cell>
          <cell r="JO54">
            <v>85.775174420034801</v>
          </cell>
          <cell r="JP54">
            <v>0.52481789398447476</v>
          </cell>
          <cell r="JS54" t="str">
            <v/>
          </cell>
          <cell r="JT54" t="str">
            <v>A</v>
          </cell>
          <cell r="JU54">
            <v>92.779013904411997</v>
          </cell>
          <cell r="JV54">
            <v>13.768098604931595</v>
          </cell>
          <cell r="JW54">
            <v>88.923676085790404</v>
          </cell>
          <cell r="JX54">
            <v>5.3901412195760834</v>
          </cell>
          <cell r="JY54">
            <v>12.113616378082201</v>
          </cell>
          <cell r="JZ54">
            <v>89.673908712340506</v>
          </cell>
          <cell r="KA54">
            <v>1.8065926345223304</v>
          </cell>
          <cell r="KD54" t="str">
            <v/>
          </cell>
          <cell r="KE54" t="str">
            <v>A</v>
          </cell>
          <cell r="KF54">
            <v>81.381775839975006</v>
          </cell>
          <cell r="KG54">
            <v>6.0352750578452952</v>
          </cell>
          <cell r="KH54">
            <v>80.713803146038103</v>
          </cell>
          <cell r="KI54">
            <v>0.93836805508840104</v>
          </cell>
          <cell r="KJ54">
            <v>5.9122959035646536</v>
          </cell>
          <cell r="KK54">
            <v>79.567323226575795</v>
          </cell>
          <cell r="KL54">
            <v>0.75268826522572074</v>
          </cell>
          <cell r="KO54" t="str">
            <v/>
          </cell>
          <cell r="KP54" t="str">
            <v>A</v>
          </cell>
          <cell r="KQ54">
            <v>112.992817034483</v>
          </cell>
          <cell r="KR54">
            <v>6.6385411018188565</v>
          </cell>
          <cell r="KS54">
            <v>110.640913487297</v>
          </cell>
          <cell r="KT54">
            <v>-1.949835705603109</v>
          </cell>
          <cell r="KU54">
            <v>6.2455087843885817</v>
          </cell>
          <cell r="KV54">
            <v>109.07732650890399</v>
          </cell>
          <cell r="KW54">
            <v>0.27786652282605961</v>
          </cell>
          <cell r="KZ54" t="str">
            <v/>
          </cell>
          <cell r="LA54" t="str">
            <v>A</v>
          </cell>
          <cell r="LB54">
            <v>95.109472610807003</v>
          </cell>
          <cell r="LC54">
            <v>8.3570216664664603</v>
          </cell>
          <cell r="LD54">
            <v>96.128847255283802</v>
          </cell>
          <cell r="LE54">
            <v>-3.1491051831419314</v>
          </cell>
          <cell r="LF54">
            <v>8.3439059565673901</v>
          </cell>
          <cell r="LG54">
            <v>96.972993241284698</v>
          </cell>
          <cell r="LH54">
            <v>-1.2296166429451032</v>
          </cell>
          <cell r="LK54" t="str">
            <v/>
          </cell>
          <cell r="LL54" t="str">
            <v>A</v>
          </cell>
          <cell r="LM54">
            <v>87.084066815916998</v>
          </cell>
          <cell r="LN54">
            <v>10.623917719239873</v>
          </cell>
          <cell r="LO54">
            <v>89.332526705465597</v>
          </cell>
          <cell r="LP54">
            <v>1.7403231849413725</v>
          </cell>
          <cell r="LQ54">
            <v>11.883505169778513</v>
          </cell>
          <cell r="LR54">
            <v>89.139362851244002</v>
          </cell>
          <cell r="LS54">
            <v>6.2018148493084103E-2</v>
          </cell>
          <cell r="LV54" t="str">
            <v/>
          </cell>
          <cell r="LW54" t="str">
            <v>A</v>
          </cell>
          <cell r="LX54">
            <v>98.797579524105998</v>
          </cell>
          <cell r="LY54">
            <v>20.621966984794728</v>
          </cell>
          <cell r="LZ54">
            <v>97.360979782362705</v>
          </cell>
          <cell r="MA54">
            <v>1.8866175824463038</v>
          </cell>
          <cell r="MB54">
            <v>20.243345492312486</v>
          </cell>
          <cell r="MC54">
            <v>96.945943854537603</v>
          </cell>
          <cell r="MD54">
            <v>1.5644173096124869</v>
          </cell>
          <cell r="MG54" t="str">
            <v/>
          </cell>
          <cell r="MH54" t="str">
            <v>A</v>
          </cell>
          <cell r="MI54">
            <v>61.491253090816997</v>
          </cell>
          <cell r="MJ54">
            <v>-5.6801191255396439</v>
          </cell>
          <cell r="MK54">
            <v>59.357523218631997</v>
          </cell>
          <cell r="ML54">
            <v>-5.5304536584566577</v>
          </cell>
          <cell r="MM54">
            <v>-6.003682206703628</v>
          </cell>
          <cell r="MN54">
            <v>62.146021487563097</v>
          </cell>
          <cell r="MO54">
            <v>0.27382190355302699</v>
          </cell>
        </row>
        <row r="55">
          <cell r="A55" t="str">
            <v>2006-9</v>
          </cell>
          <cell r="B55">
            <v>2006</v>
          </cell>
          <cell r="C55">
            <v>9</v>
          </cell>
          <cell r="D55" t="str">
            <v/>
          </cell>
          <cell r="E55" t="str">
            <v>S</v>
          </cell>
          <cell r="F55">
            <v>80.244871500452007</v>
          </cell>
          <cell r="G55">
            <v>20.055618531309797</v>
          </cell>
          <cell r="H55">
            <v>78.620769762608901</v>
          </cell>
          <cell r="I55">
            <v>8.1904713830880382</v>
          </cell>
          <cell r="J55">
            <v>20.860083962611139</v>
          </cell>
          <cell r="K55">
            <v>78.630209700092294</v>
          </cell>
          <cell r="L55">
            <v>0.66572725577182712</v>
          </cell>
          <cell r="O55" t="str">
            <v/>
          </cell>
          <cell r="P55" t="str">
            <v>S</v>
          </cell>
          <cell r="Q55">
            <v>129.24447226200999</v>
          </cell>
          <cell r="R55">
            <v>9.7159609014206083</v>
          </cell>
          <cell r="S55">
            <v>119.04233939555201</v>
          </cell>
          <cell r="T55">
            <v>-1.4560067880066141</v>
          </cell>
          <cell r="U55">
            <v>9.9957156832155079</v>
          </cell>
          <cell r="V55">
            <v>120.075028270472</v>
          </cell>
          <cell r="W55">
            <v>0.2432452714422336</v>
          </cell>
          <cell r="Z55" t="str">
            <v/>
          </cell>
          <cell r="AA55" t="str">
            <v>S</v>
          </cell>
          <cell r="AB55">
            <v>80.394032257879999</v>
          </cell>
          <cell r="AC55">
            <v>11.6241811857932</v>
          </cell>
          <cell r="AD55">
            <v>82.507864092028001</v>
          </cell>
          <cell r="AE55">
            <v>-2.225038503015353</v>
          </cell>
          <cell r="AF55">
            <v>12.392070865046888</v>
          </cell>
          <cell r="AG55">
            <v>83.656034295862696</v>
          </cell>
          <cell r="AH55">
            <v>1.8207153945553385</v>
          </cell>
          <cell r="AK55" t="str">
            <v/>
          </cell>
          <cell r="AL55" t="str">
            <v>S</v>
          </cell>
          <cell r="AM55">
            <v>143.90301920828901</v>
          </cell>
          <cell r="AN55">
            <v>-4.9412400666983229</v>
          </cell>
          <cell r="AO55">
            <v>144.28809730927901</v>
          </cell>
          <cell r="AP55">
            <v>-1.3734017593762471</v>
          </cell>
          <cell r="AQ55">
            <v>-5.1076487239950898</v>
          </cell>
          <cell r="AR55">
            <v>144.294485834564</v>
          </cell>
          <cell r="AS55">
            <v>-1.0465457344551554</v>
          </cell>
          <cell r="AV55" t="str">
            <v/>
          </cell>
          <cell r="AW55" t="str">
            <v>S</v>
          </cell>
          <cell r="AX55">
            <v>93.520335093927997</v>
          </cell>
          <cell r="AY55">
            <v>3.5948735333092467</v>
          </cell>
          <cell r="AZ55">
            <v>94.217315341196297</v>
          </cell>
          <cell r="BA55">
            <v>4.99663863574904</v>
          </cell>
          <cell r="BB55">
            <v>4.6363307710208108</v>
          </cell>
          <cell r="BC55">
            <v>94.109218732907294</v>
          </cell>
          <cell r="BD55">
            <v>-1.2512994849461643</v>
          </cell>
          <cell r="BG55" t="str">
            <v/>
          </cell>
          <cell r="BH55" t="str">
            <v>S</v>
          </cell>
          <cell r="BI55">
            <v>73.718643246121005</v>
          </cell>
          <cell r="BJ55">
            <v>2.4487897011377679</v>
          </cell>
          <cell r="BK55">
            <v>70.965392308723693</v>
          </cell>
          <cell r="BL55">
            <v>2.4904966069634549</v>
          </cell>
          <cell r="BM55">
            <v>5.3534760531093815</v>
          </cell>
          <cell r="BN55">
            <v>70.649528039135802</v>
          </cell>
          <cell r="BO55">
            <v>-0.84937346734946395</v>
          </cell>
          <cell r="BR55" t="str">
            <v/>
          </cell>
          <cell r="BS55" t="str">
            <v>S</v>
          </cell>
          <cell r="BT55">
            <v>108.997128262853</v>
          </cell>
          <cell r="BU55">
            <v>44.965010258985302</v>
          </cell>
          <cell r="BV55">
            <v>108.503979969114</v>
          </cell>
          <cell r="BW55">
            <v>10.065517642220545</v>
          </cell>
          <cell r="BX55">
            <v>43.311180802379958</v>
          </cell>
          <cell r="BY55">
            <v>97.7863458967377</v>
          </cell>
          <cell r="BZ55">
            <v>-0.53888540675097896</v>
          </cell>
          <cell r="CC55" t="str">
            <v/>
          </cell>
          <cell r="CD55" t="str">
            <v>S</v>
          </cell>
          <cell r="CE55">
            <v>92.144767998777994</v>
          </cell>
          <cell r="CF55">
            <v>8.5779402217707155</v>
          </cell>
          <cell r="CG55">
            <v>90.661010440662395</v>
          </cell>
          <cell r="CH55">
            <v>7.2303332330592163E-2</v>
          </cell>
          <cell r="CI55">
            <v>9.439503311137285</v>
          </cell>
          <cell r="CJ55">
            <v>91.234239508712406</v>
          </cell>
          <cell r="CK55">
            <v>0.57836558608615252</v>
          </cell>
          <cell r="CN55" t="str">
            <v/>
          </cell>
          <cell r="CO55" t="str">
            <v>S</v>
          </cell>
          <cell r="CP55">
            <v>120.769695685092</v>
          </cell>
          <cell r="CQ55">
            <v>18.507463021843019</v>
          </cell>
          <cell r="CR55">
            <v>117.937931874906</v>
          </cell>
          <cell r="CS55">
            <v>0.75146581660872069</v>
          </cell>
          <cell r="CT55">
            <v>20.440713928654588</v>
          </cell>
          <cell r="CU55">
            <v>116.354450454657</v>
          </cell>
          <cell r="CV55">
            <v>-0.1920319491240727</v>
          </cell>
          <cell r="CY55" t="str">
            <v/>
          </cell>
          <cell r="CZ55" t="str">
            <v>S</v>
          </cell>
          <cell r="DA55">
            <v>82.486257887237997</v>
          </cell>
          <cell r="DB55">
            <v>2.7663232910951225</v>
          </cell>
          <cell r="DC55">
            <v>82.901214157535406</v>
          </cell>
          <cell r="DD55">
            <v>3.9323526277544207</v>
          </cell>
          <cell r="DE55">
            <v>3.903338967466337</v>
          </cell>
          <cell r="DF55">
            <v>81.128814284156306</v>
          </cell>
          <cell r="DG55">
            <v>0.43550561413965416</v>
          </cell>
          <cell r="DJ55" t="str">
            <v/>
          </cell>
          <cell r="DK55" t="str">
            <v>S</v>
          </cell>
          <cell r="DL55">
            <v>77.828056620851001</v>
          </cell>
          <cell r="DM55">
            <v>1.2971365958165053</v>
          </cell>
          <cell r="DN55">
            <v>77.880836988355796</v>
          </cell>
          <cell r="DO55">
            <v>-3.4732468055629018</v>
          </cell>
          <cell r="DP55">
            <v>2.3868865138684696</v>
          </cell>
          <cell r="DQ55">
            <v>79.299774987057106</v>
          </cell>
          <cell r="DR55">
            <v>-0.35665991737273972</v>
          </cell>
          <cell r="DU55" t="str">
            <v/>
          </cell>
          <cell r="DV55" t="str">
            <v>S</v>
          </cell>
          <cell r="DW55">
            <v>92.642056778252993</v>
          </cell>
          <cell r="DX55">
            <v>13.069034443319447</v>
          </cell>
          <cell r="DY55">
            <v>87.191912620447994</v>
          </cell>
          <cell r="DZ55">
            <v>4.5619151968713911</v>
          </cell>
          <cell r="EA55">
            <v>15.144140900677176</v>
          </cell>
          <cell r="EB55">
            <v>84.082878799755804</v>
          </cell>
          <cell r="EC55">
            <v>1.1490752730483083</v>
          </cell>
          <cell r="EF55" t="str">
            <v/>
          </cell>
          <cell r="EG55" t="str">
            <v>S</v>
          </cell>
          <cell r="EH55">
            <v>90.374932122980994</v>
          </cell>
          <cell r="EI55">
            <v>-1.120074106097916</v>
          </cell>
          <cell r="EJ55">
            <v>92.207691171222706</v>
          </cell>
          <cell r="EK55">
            <v>-0.80844254625414003</v>
          </cell>
          <cell r="EL55">
            <v>-0.42735805825313677</v>
          </cell>
          <cell r="EM55">
            <v>93.038926078192802</v>
          </cell>
          <cell r="EN55">
            <v>-0.24633179879278802</v>
          </cell>
          <cell r="EQ55" t="str">
            <v/>
          </cell>
          <cell r="ER55" t="str">
            <v>S</v>
          </cell>
          <cell r="ES55">
            <v>88.142144522549003</v>
          </cell>
          <cell r="ET55">
            <v>4.2657902198005537</v>
          </cell>
          <cell r="EU55">
            <v>89.441420762403197</v>
          </cell>
          <cell r="EV55">
            <v>-2.51982365610397</v>
          </cell>
          <cell r="EW55">
            <v>3.2826687547871227</v>
          </cell>
          <cell r="EX55">
            <v>92.442328758802006</v>
          </cell>
          <cell r="EY55">
            <v>0.55127897002288628</v>
          </cell>
          <cell r="FB55" t="str">
            <v/>
          </cell>
          <cell r="FC55" t="str">
            <v>S</v>
          </cell>
          <cell r="FD55">
            <v>91.533614858006004</v>
          </cell>
          <cell r="FE55">
            <v>-5.0378565559401132</v>
          </cell>
          <cell r="FF55">
            <v>90.0059547141351</v>
          </cell>
          <cell r="FG55">
            <v>-0.4353676111271243</v>
          </cell>
          <cell r="FH55">
            <v>-3.6643291224444035</v>
          </cell>
          <cell r="FI55">
            <v>90.605853760645701</v>
          </cell>
          <cell r="FJ55">
            <v>-0.24154326492555217</v>
          </cell>
          <cell r="FM55" t="str">
            <v/>
          </cell>
          <cell r="FN55" t="str">
            <v>S</v>
          </cell>
          <cell r="FO55">
            <v>109.837044669943</v>
          </cell>
          <cell r="FP55">
            <v>15.62464486208272</v>
          </cell>
          <cell r="FQ55">
            <v>109.837</v>
          </cell>
          <cell r="FR55">
            <v>11.122689517720019</v>
          </cell>
          <cell r="FS55">
            <v>15.625197380887219</v>
          </cell>
          <cell r="FT55">
            <v>105.883471295579</v>
          </cell>
          <cell r="FU55">
            <v>1.4905750080660176</v>
          </cell>
          <cell r="FX55" t="str">
            <v/>
          </cell>
          <cell r="FY55" t="str">
            <v>S</v>
          </cell>
          <cell r="FZ55">
            <v>103.574726122367</v>
          </cell>
          <cell r="GA55">
            <v>-4.5925179627255543</v>
          </cell>
          <cell r="GB55">
            <v>101.29656690829999</v>
          </cell>
          <cell r="GC55">
            <v>0.41368728787625209</v>
          </cell>
          <cell r="GD55">
            <v>-2.6601203023832207</v>
          </cell>
          <cell r="GE55">
            <v>96.541732900407098</v>
          </cell>
          <cell r="GF55">
            <v>-0.46277123104291296</v>
          </cell>
          <cell r="GI55" t="str">
            <v/>
          </cell>
          <cell r="GJ55" t="str">
            <v>S</v>
          </cell>
          <cell r="GK55">
            <v>91.137358063820002</v>
          </cell>
          <cell r="GL55">
            <v>-7.7904314728196491</v>
          </cell>
          <cell r="GM55">
            <v>94.650300205530499</v>
          </cell>
          <cell r="GN55">
            <v>-4.6002683010925143</v>
          </cell>
          <cell r="GO55">
            <v>-9.1984309443952714</v>
          </cell>
          <cell r="GP55">
            <v>97.953629768528003</v>
          </cell>
          <cell r="GQ55">
            <v>-2.3015107841760569</v>
          </cell>
          <cell r="GT55" t="str">
            <v/>
          </cell>
          <cell r="GU55" t="str">
            <v>S</v>
          </cell>
          <cell r="GV55">
            <v>93.968981607309004</v>
          </cell>
          <cell r="GW55">
            <v>8.929610664325951</v>
          </cell>
          <cell r="GX55">
            <v>93.632602708606697</v>
          </cell>
          <cell r="GY55">
            <v>1.524061966792023</v>
          </cell>
          <cell r="GZ55">
            <v>9.7029042259530982</v>
          </cell>
          <cell r="HA55">
            <v>92.832449228464498</v>
          </cell>
          <cell r="HB55">
            <v>0.47466789209003413</v>
          </cell>
          <cell r="HE55" t="str">
            <v/>
          </cell>
          <cell r="HF55" t="str">
            <v>S</v>
          </cell>
          <cell r="HG55">
            <v>76.789326924693</v>
          </cell>
          <cell r="HH55">
            <v>-3.4771700264782552</v>
          </cell>
          <cell r="HI55">
            <v>80.442385990829194</v>
          </cell>
          <cell r="HJ55">
            <v>-4.4880871841340486</v>
          </cell>
          <cell r="HK55">
            <v>-2.5227145924121319</v>
          </cell>
          <cell r="HL55">
            <v>80.332169197896107</v>
          </cell>
          <cell r="HM55">
            <v>-0.60524835453476278</v>
          </cell>
          <cell r="HP55" t="str">
            <v/>
          </cell>
          <cell r="HQ55" t="str">
            <v>S</v>
          </cell>
          <cell r="HR55">
            <v>89.711170440142993</v>
          </cell>
          <cell r="HS55">
            <v>-0.69213812675160635</v>
          </cell>
          <cell r="HT55">
            <v>89.432957067721006</v>
          </cell>
          <cell r="HU55">
            <v>-2.9522200857316383</v>
          </cell>
          <cell r="HV55">
            <v>0.52932553282793482</v>
          </cell>
          <cell r="HW55">
            <v>90.435840346458207</v>
          </cell>
          <cell r="HX55">
            <v>0.20286632383709047</v>
          </cell>
          <cell r="IA55" t="str">
            <v/>
          </cell>
          <cell r="IB55" t="str">
            <v>S</v>
          </cell>
          <cell r="IC55">
            <v>83.705118204349006</v>
          </cell>
          <cell r="ID55">
            <v>0.54324178407184398</v>
          </cell>
          <cell r="IE55">
            <v>82.8437965358479</v>
          </cell>
          <cell r="IF55">
            <v>0.53409822798706763</v>
          </cell>
          <cell r="IG55">
            <v>1.5145006819970659</v>
          </cell>
          <cell r="IH55">
            <v>84.462340056909895</v>
          </cell>
          <cell r="II55">
            <v>8.9657955208043136E-2</v>
          </cell>
          <cell r="IL55" t="str">
            <v/>
          </cell>
          <cell r="IM55" t="str">
            <v>S</v>
          </cell>
          <cell r="IN55">
            <v>108.252592079294</v>
          </cell>
          <cell r="IO55">
            <v>14.187675325802227</v>
          </cell>
          <cell r="IP55">
            <v>108.253</v>
          </cell>
          <cell r="IQ55">
            <v>-10.332402859343814</v>
          </cell>
          <cell r="IR55">
            <v>14.18851922955211</v>
          </cell>
          <cell r="IS55">
            <v>108.65762911533299</v>
          </cell>
          <cell r="IT55">
            <v>-1.0529666782982754</v>
          </cell>
          <cell r="IW55" t="str">
            <v/>
          </cell>
          <cell r="IX55" t="str">
            <v>S</v>
          </cell>
          <cell r="IY55">
            <v>81.683102829180001</v>
          </cell>
          <cell r="IZ55">
            <v>5.7287493267847607</v>
          </cell>
          <cell r="JA55">
            <v>80.644405616479901</v>
          </cell>
          <cell r="JB55">
            <v>1.9945517546474889</v>
          </cell>
          <cell r="JC55">
            <v>7.2687387651641719</v>
          </cell>
          <cell r="JD55">
            <v>80.072224109211504</v>
          </cell>
          <cell r="JE55">
            <v>-0.19481207843493492</v>
          </cell>
          <cell r="JH55" t="str">
            <v/>
          </cell>
          <cell r="JI55" t="str">
            <v>S</v>
          </cell>
          <cell r="JJ55">
            <v>86.730936998282999</v>
          </cell>
          <cell r="JK55">
            <v>6.3408354997985823</v>
          </cell>
          <cell r="JL55">
            <v>86.192641333610794</v>
          </cell>
          <cell r="JM55">
            <v>3.5410446223548275</v>
          </cell>
          <cell r="JN55">
            <v>5.5399077839619411</v>
          </cell>
          <cell r="JO55">
            <v>86.747585116872003</v>
          </cell>
          <cell r="JP55">
            <v>1.1336738204406052</v>
          </cell>
          <cell r="JS55" t="str">
            <v/>
          </cell>
          <cell r="JT55" t="str">
            <v>S</v>
          </cell>
          <cell r="JU55">
            <v>92.323578269522002</v>
          </cell>
          <cell r="JV55">
            <v>13.890839166886218</v>
          </cell>
          <cell r="JW55">
            <v>92.141421540018101</v>
          </cell>
          <cell r="JX55">
            <v>3.618547495858504</v>
          </cell>
          <cell r="JY55">
            <v>18.336627509995758</v>
          </cell>
          <cell r="JZ55">
            <v>91.263029503047505</v>
          </cell>
          <cell r="KA55">
            <v>1.7721105431064057</v>
          </cell>
          <cell r="KD55" t="str">
            <v/>
          </cell>
          <cell r="KE55" t="str">
            <v>S</v>
          </cell>
          <cell r="KF55">
            <v>77.438867844770002</v>
          </cell>
          <cell r="KG55">
            <v>2.615323283395123</v>
          </cell>
          <cell r="KH55">
            <v>79.308015079253394</v>
          </cell>
          <cell r="KI55">
            <v>-1.7416947436378005</v>
          </cell>
          <cell r="KJ55">
            <v>2.9506428273309364</v>
          </cell>
          <cell r="KK55">
            <v>80.170367781382296</v>
          </cell>
          <cell r="KL55">
            <v>0.75790479100229746</v>
          </cell>
          <cell r="KO55" t="str">
            <v/>
          </cell>
          <cell r="KP55" t="str">
            <v>S</v>
          </cell>
          <cell r="KQ55">
            <v>114.542782825499</v>
          </cell>
          <cell r="KR55">
            <v>11.372932746066736</v>
          </cell>
          <cell r="KS55">
            <v>110.899980354946</v>
          </cell>
          <cell r="KT55">
            <v>0.23415105631674482</v>
          </cell>
          <cell r="KU55">
            <v>11.49622775062787</v>
          </cell>
          <cell r="KV55">
            <v>108.491260468672</v>
          </cell>
          <cell r="KW55">
            <v>-0.53729410042348014</v>
          </cell>
          <cell r="KZ55" t="str">
            <v/>
          </cell>
          <cell r="LA55" t="str">
            <v>S</v>
          </cell>
          <cell r="LB55">
            <v>100.040448007769</v>
          </cell>
          <cell r="LC55">
            <v>6.8676675699504974</v>
          </cell>
          <cell r="LD55">
            <v>99.441718913236997</v>
          </cell>
          <cell r="LE55">
            <v>3.4462825182490775</v>
          </cell>
          <cell r="LF55">
            <v>5.9740431516386643</v>
          </cell>
          <cell r="LG55">
            <v>95.299846972740497</v>
          </cell>
          <cell r="LH55">
            <v>-1.7253734391606732</v>
          </cell>
          <cell r="LK55" t="str">
            <v/>
          </cell>
          <cell r="LL55" t="str">
            <v>S</v>
          </cell>
          <cell r="LM55">
            <v>86.453021167694999</v>
          </cell>
          <cell r="LN55">
            <v>6.7733647325208635</v>
          </cell>
          <cell r="LO55">
            <v>88.845383526294796</v>
          </cell>
          <cell r="LP55">
            <v>-0.5453144527938214</v>
          </cell>
          <cell r="LQ55">
            <v>6.8439644670559439</v>
          </cell>
          <cell r="LR55">
            <v>89.237332930162097</v>
          </cell>
          <cell r="LS55">
            <v>0.10990664032632586</v>
          </cell>
          <cell r="LV55" t="str">
            <v/>
          </cell>
          <cell r="LW55" t="str">
            <v>S</v>
          </cell>
          <cell r="LX55">
            <v>96.988667167402994</v>
          </cell>
          <cell r="LY55">
            <v>17.085295751282096</v>
          </cell>
          <cell r="LZ55">
            <v>98.215563283984395</v>
          </cell>
          <cell r="MA55">
            <v>0.87774743386108689</v>
          </cell>
          <cell r="MB55">
            <v>16.412440136251675</v>
          </cell>
          <cell r="MC55">
            <v>97.484515207315596</v>
          </cell>
          <cell r="MD55">
            <v>0.5555377887558568</v>
          </cell>
          <cell r="MG55" t="str">
            <v/>
          </cell>
          <cell r="MH55" t="str">
            <v>S</v>
          </cell>
          <cell r="MI55">
            <v>63.560131435034997</v>
          </cell>
          <cell r="MJ55">
            <v>2.7092304089057779</v>
          </cell>
          <cell r="MK55">
            <v>63.117674870159497</v>
          </cell>
          <cell r="ML55">
            <v>6.3347515995195947</v>
          </cell>
          <cell r="MM55">
            <v>3.6125651803911003</v>
          </cell>
          <cell r="MN55">
            <v>62.318141341336698</v>
          </cell>
          <cell r="MO55">
            <v>0.27696037437898868</v>
          </cell>
        </row>
        <row r="56">
          <cell r="A56" t="str">
            <v>2006-10</v>
          </cell>
          <cell r="B56">
            <v>2006</v>
          </cell>
          <cell r="C56">
            <v>10</v>
          </cell>
          <cell r="D56" t="str">
            <v/>
          </cell>
          <cell r="E56" t="str">
            <v>O</v>
          </cell>
          <cell r="F56">
            <v>80.691749237625004</v>
          </cell>
          <cell r="G56">
            <v>17.199840280964761</v>
          </cell>
          <cell r="H56">
            <v>78.415229426658598</v>
          </cell>
          <cell r="I56">
            <v>-0.26143261706915721</v>
          </cell>
          <cell r="J56">
            <v>16.489833556114938</v>
          </cell>
          <cell r="K56">
            <v>79.622465808686798</v>
          </cell>
          <cell r="L56">
            <v>1.2619273335008527</v>
          </cell>
          <cell r="O56" t="str">
            <v/>
          </cell>
          <cell r="P56" t="str">
            <v>O</v>
          </cell>
          <cell r="Q56">
            <v>119.971977452045</v>
          </cell>
          <cell r="R56">
            <v>8.8500891911379753</v>
          </cell>
          <cell r="S56">
            <v>120.964812504525</v>
          </cell>
          <cell r="T56">
            <v>1.6149490330369165</v>
          </cell>
          <cell r="U56">
            <v>9.3426447111495943</v>
          </cell>
          <cell r="V56">
            <v>119.60917733962999</v>
          </cell>
          <cell r="W56">
            <v>-0.3879665385484386</v>
          </cell>
          <cell r="Z56" t="str">
            <v/>
          </cell>
          <cell r="AA56" t="str">
            <v>O</v>
          </cell>
          <cell r="AB56">
            <v>82.597034928910006</v>
          </cell>
          <cell r="AC56">
            <v>26.542569027926451</v>
          </cell>
          <cell r="AD56">
            <v>86.159518712465996</v>
          </cell>
          <cell r="AE56">
            <v>4.4258261447235991</v>
          </cell>
          <cell r="AF56">
            <v>29.452888501046569</v>
          </cell>
          <cell r="AG56">
            <v>85.751572366700699</v>
          </cell>
          <cell r="AH56">
            <v>2.5049455050986569</v>
          </cell>
          <cell r="AK56" t="str">
            <v/>
          </cell>
          <cell r="AL56" t="str">
            <v>O</v>
          </cell>
          <cell r="AM56">
            <v>143.50519736875501</v>
          </cell>
          <cell r="AN56">
            <v>-2.9042942213708267</v>
          </cell>
          <cell r="AO56">
            <v>142.23935089507401</v>
          </cell>
          <cell r="AP56">
            <v>-1.419899806297642</v>
          </cell>
          <cell r="AQ56">
            <v>-2.9629215070252704</v>
          </cell>
          <cell r="AR56">
            <v>142.98120513881099</v>
          </cell>
          <cell r="AS56">
            <v>-0.91013921159725109</v>
          </cell>
          <cell r="AV56" t="str">
            <v/>
          </cell>
          <cell r="AW56" t="str">
            <v>O</v>
          </cell>
          <cell r="AX56">
            <v>99.320687586128003</v>
          </cell>
          <cell r="AY56">
            <v>2.3029322413414928</v>
          </cell>
          <cell r="AZ56">
            <v>93.0907411109267</v>
          </cell>
          <cell r="BA56">
            <v>-1.1957188826595688</v>
          </cell>
          <cell r="BB56">
            <v>2.1200245984945782</v>
          </cell>
          <cell r="BC56">
            <v>92.641240179008904</v>
          </cell>
          <cell r="BD56">
            <v>-1.5598669010999671</v>
          </cell>
          <cell r="BG56" t="str">
            <v/>
          </cell>
          <cell r="BH56" t="str">
            <v>O</v>
          </cell>
          <cell r="BI56">
            <v>72.619219185573002</v>
          </cell>
          <cell r="BJ56">
            <v>8.4252935362350208</v>
          </cell>
          <cell r="BK56">
            <v>70.660100683611105</v>
          </cell>
          <cell r="BL56">
            <v>-0.43019789672191777</v>
          </cell>
          <cell r="BM56">
            <v>10.646640794205434</v>
          </cell>
          <cell r="BN56">
            <v>70.165435521710506</v>
          </cell>
          <cell r="BO56">
            <v>-0.68520276194504282</v>
          </cell>
          <cell r="BR56" t="str">
            <v/>
          </cell>
          <cell r="BS56" t="str">
            <v>O</v>
          </cell>
          <cell r="BT56">
            <v>96.683374352185993</v>
          </cell>
          <cell r="BU56">
            <v>25.267372524043019</v>
          </cell>
          <cell r="BV56">
            <v>96.8340825750726</v>
          </cell>
          <cell r="BW56">
            <v>-10.75527127886302</v>
          </cell>
          <cell r="BX56">
            <v>24.381859051094175</v>
          </cell>
          <cell r="BY56">
            <v>96.905308762492098</v>
          </cell>
          <cell r="BZ56">
            <v>-0.90098175380842715</v>
          </cell>
          <cell r="CC56" t="str">
            <v/>
          </cell>
          <cell r="CD56" t="str">
            <v>O</v>
          </cell>
          <cell r="CE56">
            <v>93.373042129848002</v>
          </cell>
          <cell r="CF56">
            <v>10.841464996132027</v>
          </cell>
          <cell r="CG56">
            <v>92.053915566457704</v>
          </cell>
          <cell r="CH56">
            <v>1.5363882655013761</v>
          </cell>
          <cell r="CI56">
            <v>10.432475752888752</v>
          </cell>
          <cell r="CJ56">
            <v>91.556014807511701</v>
          </cell>
          <cell r="CK56">
            <v>0.35269138048612475</v>
          </cell>
          <cell r="CN56" t="str">
            <v/>
          </cell>
          <cell r="CO56" t="str">
            <v>O</v>
          </cell>
          <cell r="CP56">
            <v>118.682563638193</v>
          </cell>
          <cell r="CQ56">
            <v>14.180283442931568</v>
          </cell>
          <cell r="CR56">
            <v>111.200367532223</v>
          </cell>
          <cell r="CS56">
            <v>-5.7128052320176153</v>
          </cell>
          <cell r="CT56">
            <v>12.630230275850817</v>
          </cell>
          <cell r="CU56">
            <v>115.522464716207</v>
          </cell>
          <cell r="CV56">
            <v>-0.71504419057371904</v>
          </cell>
          <cell r="CY56" t="str">
            <v/>
          </cell>
          <cell r="CZ56" t="str">
            <v>O</v>
          </cell>
          <cell r="DA56">
            <v>84.855487089546003</v>
          </cell>
          <cell r="DB56">
            <v>3.0396144025719556</v>
          </cell>
          <cell r="DC56">
            <v>82.471715073051001</v>
          </cell>
          <cell r="DD56">
            <v>-0.51808539699821354</v>
          </cell>
          <cell r="DE56">
            <v>2.4209197401837521</v>
          </cell>
          <cell r="DF56">
            <v>81.540369534295394</v>
          </cell>
          <cell r="DG56">
            <v>0.50728616431839169</v>
          </cell>
          <cell r="DJ56" t="str">
            <v/>
          </cell>
          <cell r="DK56" t="str">
            <v>O</v>
          </cell>
          <cell r="DL56">
            <v>83.194519550774004</v>
          </cell>
          <cell r="DM56">
            <v>2.1173797932028284</v>
          </cell>
          <cell r="DN56">
            <v>78.207815522123397</v>
          </cell>
          <cell r="DO56">
            <v>0.41984465808513338</v>
          </cell>
          <cell r="DP56">
            <v>1.046069895839707</v>
          </cell>
          <cell r="DQ56">
            <v>79.157824736136703</v>
          </cell>
          <cell r="DR56">
            <v>-0.17900460744506605</v>
          </cell>
          <cell r="DU56" t="str">
            <v/>
          </cell>
          <cell r="DV56" t="str">
            <v>O</v>
          </cell>
          <cell r="DW56">
            <v>84.102206548479003</v>
          </cell>
          <cell r="DX56">
            <v>15.172628912549524</v>
          </cell>
          <cell r="DY56">
            <v>84.626731593870005</v>
          </cell>
          <cell r="DZ56">
            <v>-2.9419942165328838</v>
          </cell>
          <cell r="EA56">
            <v>15.957027235958693</v>
          </cell>
          <cell r="EB56">
            <v>85.191429610589097</v>
          </cell>
          <cell r="EC56">
            <v>1.3184025412275877</v>
          </cell>
          <cell r="EF56" t="str">
            <v/>
          </cell>
          <cell r="EG56" t="str">
            <v>O</v>
          </cell>
          <cell r="EH56">
            <v>92.554153083261994</v>
          </cell>
          <cell r="EI56">
            <v>-0.49603358841804213</v>
          </cell>
          <cell r="EJ56">
            <v>91.679217523630598</v>
          </cell>
          <cell r="EK56">
            <v>-0.57313402046991202</v>
          </cell>
          <cell r="EL56">
            <v>-1.341744258163049</v>
          </cell>
          <cell r="EM56">
            <v>93.091633323788699</v>
          </cell>
          <cell r="EN56">
            <v>5.6650745894896111E-2</v>
          </cell>
          <cell r="EQ56" t="str">
            <v/>
          </cell>
          <cell r="ER56" t="str">
            <v>O</v>
          </cell>
          <cell r="ES56">
            <v>98.934966607839002</v>
          </cell>
          <cell r="ET56">
            <v>4.5096544977487847</v>
          </cell>
          <cell r="EU56">
            <v>95.266264728103394</v>
          </cell>
          <cell r="EV56">
            <v>6.5124680668631196</v>
          </cell>
          <cell r="EW56">
            <v>4.045315972429476</v>
          </cell>
          <cell r="EX56">
            <v>93.177506199927507</v>
          </cell>
          <cell r="EY56">
            <v>0.79528225975754629</v>
          </cell>
          <cell r="FB56" t="str">
            <v/>
          </cell>
          <cell r="FC56" t="str">
            <v>O</v>
          </cell>
          <cell r="FD56">
            <v>94.268680996244001</v>
          </cell>
          <cell r="FE56">
            <v>0.80320684915490725</v>
          </cell>
          <cell r="FF56">
            <v>90.023985344385196</v>
          </cell>
          <cell r="FG56">
            <v>2.0032708177319947E-2</v>
          </cell>
          <cell r="FH56">
            <v>-0.89200801990376932</v>
          </cell>
          <cell r="FI56">
            <v>90.629130005266802</v>
          </cell>
          <cell r="FJ56">
            <v>2.5689559399319044E-2</v>
          </cell>
          <cell r="FM56" t="str">
            <v/>
          </cell>
          <cell r="FN56" t="str">
            <v>O</v>
          </cell>
          <cell r="FO56">
            <v>109.525702860566</v>
          </cell>
          <cell r="FP56">
            <v>8.8575224548591578</v>
          </cell>
          <cell r="FQ56">
            <v>109.526</v>
          </cell>
          <cell r="FR56">
            <v>-0.2831468448701302</v>
          </cell>
          <cell r="FS56">
            <v>8.8576142485141141</v>
          </cell>
          <cell r="FT56">
            <v>106.991953560372</v>
          </cell>
          <cell r="FU56">
            <v>1.0468888592617192</v>
          </cell>
          <cell r="FX56" t="str">
            <v/>
          </cell>
          <cell r="FY56" t="str">
            <v>O</v>
          </cell>
          <cell r="FZ56">
            <v>101.12406140049499</v>
          </cell>
          <cell r="GA56">
            <v>-6.9099698367890525</v>
          </cell>
          <cell r="GB56">
            <v>96.581039869067496</v>
          </cell>
          <cell r="GC56">
            <v>-4.6551696500250479</v>
          </cell>
          <cell r="GD56">
            <v>-7.7252004230339333</v>
          </cell>
          <cell r="GE56">
            <v>95.805762914308801</v>
          </cell>
          <cell r="GF56">
            <v>-0.76233351524519155</v>
          </cell>
          <cell r="GI56" t="str">
            <v/>
          </cell>
          <cell r="GJ56" t="str">
            <v>O</v>
          </cell>
          <cell r="GK56">
            <v>102.832540409007</v>
          </cell>
          <cell r="GL56">
            <v>3.8552073575150518</v>
          </cell>
          <cell r="GM56">
            <v>110.477225480415</v>
          </cell>
          <cell r="GN56">
            <v>16.721473931426289</v>
          </cell>
          <cell r="GO56">
            <v>4.9879946627062175</v>
          </cell>
          <cell r="GP56">
            <v>96.049885693927493</v>
          </cell>
          <cell r="GQ56">
            <v>-1.943515599267944</v>
          </cell>
          <cell r="GT56" t="str">
            <v/>
          </cell>
          <cell r="GU56" t="str">
            <v>O</v>
          </cell>
          <cell r="GV56">
            <v>94.267571062612006</v>
          </cell>
          <cell r="GW56">
            <v>10.772365930744325</v>
          </cell>
          <cell r="GX56">
            <v>93.186998414404002</v>
          </cell>
          <cell r="GY56">
            <v>-0.47590719611785293</v>
          </cell>
          <cell r="GZ56">
            <v>8.9424754478010815</v>
          </cell>
          <cell r="HA56">
            <v>93.279660654295697</v>
          </cell>
          <cell r="HB56">
            <v>0.48174041463733569</v>
          </cell>
          <cell r="HE56" t="str">
            <v/>
          </cell>
          <cell r="HF56" t="str">
            <v>O</v>
          </cell>
          <cell r="HG56">
            <v>75.357452720081994</v>
          </cell>
          <cell r="HH56">
            <v>-10.231374833791685</v>
          </cell>
          <cell r="HI56">
            <v>76.665853949724195</v>
          </cell>
          <cell r="HJ56">
            <v>-4.6947041594906702</v>
          </cell>
          <cell r="HK56">
            <v>-10.304438267704214</v>
          </cell>
          <cell r="HL56">
            <v>79.9627615861544</v>
          </cell>
          <cell r="HM56">
            <v>-0.45985016392583811</v>
          </cell>
          <cell r="HP56" t="str">
            <v/>
          </cell>
          <cell r="HQ56" t="str">
            <v>O</v>
          </cell>
          <cell r="HR56">
            <v>100.308171847224</v>
          </cell>
          <cell r="HS56">
            <v>10.702706519961925</v>
          </cell>
          <cell r="HT56">
            <v>94.839581119496799</v>
          </cell>
          <cell r="HU56">
            <v>6.0454492717732178</v>
          </cell>
          <cell r="HV56">
            <v>8.9453811303171893</v>
          </cell>
          <cell r="HW56">
            <v>90.221212355202894</v>
          </cell>
          <cell r="HX56">
            <v>-0.23732625299115523</v>
          </cell>
          <cell r="IA56" t="str">
            <v/>
          </cell>
          <cell r="IB56" t="str">
            <v>O</v>
          </cell>
          <cell r="IC56">
            <v>87.947197399144002</v>
          </cell>
          <cell r="ID56">
            <v>6.7358414569378855</v>
          </cell>
          <cell r="IE56">
            <v>85.638940638014006</v>
          </cell>
          <cell r="IF56">
            <v>3.3739932487963697</v>
          </cell>
          <cell r="IG56">
            <v>5.6626073268095833</v>
          </cell>
          <cell r="IH56">
            <v>84.867742980434898</v>
          </cell>
          <cell r="II56">
            <v>0.4799806911007275</v>
          </cell>
          <cell r="IL56" t="str">
            <v/>
          </cell>
          <cell r="IM56" t="str">
            <v>O</v>
          </cell>
          <cell r="IN56">
            <v>104.101367516697</v>
          </cell>
          <cell r="IO56">
            <v>6.1619125542422291</v>
          </cell>
          <cell r="IP56">
            <v>104.101</v>
          </cell>
          <cell r="IQ56">
            <v>-3.835459525371121</v>
          </cell>
          <cell r="IR56">
            <v>6.1615965898081786</v>
          </cell>
          <cell r="IS56">
            <v>107.61464313372799</v>
          </cell>
          <cell r="IT56">
            <v>-0.95988288176059688</v>
          </cell>
          <cell r="IW56" t="str">
            <v/>
          </cell>
          <cell r="IX56" t="str">
            <v>O</v>
          </cell>
          <cell r="IY56">
            <v>81.898172666744998</v>
          </cell>
          <cell r="IZ56">
            <v>7.2987028655553345</v>
          </cell>
          <cell r="JA56">
            <v>80.093335680828801</v>
          </cell>
          <cell r="JB56">
            <v>-0.68333312328175966</v>
          </cell>
          <cell r="JC56">
            <v>6.0424310704445769</v>
          </cell>
          <cell r="JD56">
            <v>79.709178527192293</v>
          </cell>
          <cell r="JE56">
            <v>-0.45339764950708589</v>
          </cell>
          <cell r="JH56" t="str">
            <v/>
          </cell>
          <cell r="JI56" t="str">
            <v>O</v>
          </cell>
          <cell r="JJ56">
            <v>91.494957318103005</v>
          </cell>
          <cell r="JK56">
            <v>6.4550444627796706</v>
          </cell>
          <cell r="JL56">
            <v>88.032638354429196</v>
          </cell>
          <cell r="JM56">
            <v>2.1347495474661748</v>
          </cell>
          <cell r="JN56">
            <v>4.7795294750069521</v>
          </cell>
          <cell r="JO56">
            <v>87.940408531276503</v>
          </cell>
          <cell r="JP56">
            <v>1.3750508591074337</v>
          </cell>
          <cell r="JS56" t="str">
            <v/>
          </cell>
          <cell r="JT56" t="str">
            <v>O</v>
          </cell>
          <cell r="JU56">
            <v>97.6404736816</v>
          </cell>
          <cell r="JV56">
            <v>19.251494088218653</v>
          </cell>
          <cell r="JW56">
            <v>94.457958745438901</v>
          </cell>
          <cell r="JX56">
            <v>2.5141105560377186</v>
          </cell>
          <cell r="JY56">
            <v>16.030464336170716</v>
          </cell>
          <cell r="JZ56">
            <v>92.405453268033497</v>
          </cell>
          <cell r="KA56">
            <v>1.2517925070061842</v>
          </cell>
          <cell r="KD56" t="str">
            <v/>
          </cell>
          <cell r="KE56" t="str">
            <v>O</v>
          </cell>
          <cell r="KF56">
            <v>81.596987112402999</v>
          </cell>
          <cell r="KG56">
            <v>3.9209054249559858</v>
          </cell>
          <cell r="KH56">
            <v>80.203718624527497</v>
          </cell>
          <cell r="KI56">
            <v>1.1293985158738584</v>
          </cell>
          <cell r="KJ56">
            <v>3.8002074327092621</v>
          </cell>
          <cell r="KK56">
            <v>80.616577184731696</v>
          </cell>
          <cell r="KL56">
            <v>0.55657647045623437</v>
          </cell>
          <cell r="KO56" t="str">
            <v/>
          </cell>
          <cell r="KP56" t="str">
            <v>O</v>
          </cell>
          <cell r="KQ56">
            <v>110.748456772916</v>
          </cell>
          <cell r="KR56">
            <v>2.7668693904351342</v>
          </cell>
          <cell r="KS56">
            <v>105.810882348231</v>
          </cell>
          <cell r="KT56">
            <v>-4.5889079424783041</v>
          </cell>
          <cell r="KU56">
            <v>1.2607798279390088</v>
          </cell>
          <cell r="KV56">
            <v>107.300308498075</v>
          </cell>
          <cell r="KW56">
            <v>-1.097740007307684</v>
          </cell>
          <cell r="KZ56" t="str">
            <v/>
          </cell>
          <cell r="LA56" t="str">
            <v>O</v>
          </cell>
          <cell r="LB56">
            <v>92.421340373297994</v>
          </cell>
          <cell r="LC56">
            <v>-23.467776870080503</v>
          </cell>
          <cell r="LD56">
            <v>81.279390534664799</v>
          </cell>
          <cell r="LE56">
            <v>-18.264294480286335</v>
          </cell>
          <cell r="LF56">
            <v>-23.762599863680602</v>
          </cell>
          <cell r="LG56">
            <v>94.087104065495694</v>
          </cell>
          <cell r="LH56">
            <v>-1.2725549366219808</v>
          </cell>
          <cell r="LK56" t="str">
            <v/>
          </cell>
          <cell r="LL56" t="str">
            <v>O</v>
          </cell>
          <cell r="LM56">
            <v>87.075919579686996</v>
          </cell>
          <cell r="LN56">
            <v>3.7655483320398546</v>
          </cell>
          <cell r="LO56">
            <v>88.629454583940003</v>
          </cell>
          <cell r="LP56">
            <v>-0.24303901202800127</v>
          </cell>
          <cell r="LQ56">
            <v>3.2763942183202941</v>
          </cell>
          <cell r="LR56">
            <v>89.750935097019806</v>
          </cell>
          <cell r="LS56">
            <v>0.57554629883398478</v>
          </cell>
          <cell r="LV56" t="str">
            <v/>
          </cell>
          <cell r="LW56" t="str">
            <v>O</v>
          </cell>
          <cell r="LX56">
            <v>99.882747268966</v>
          </cell>
          <cell r="LY56">
            <v>9.3376248673196134</v>
          </cell>
          <cell r="LZ56">
            <v>97.775648698271894</v>
          </cell>
          <cell r="MA56">
            <v>-0.44790720635640158</v>
          </cell>
          <cell r="MB56">
            <v>8.1110333040743825</v>
          </cell>
          <cell r="MC56">
            <v>97.220106286460293</v>
          </cell>
          <cell r="MD56">
            <v>-0.27123171335775431</v>
          </cell>
          <cell r="MG56" t="str">
            <v/>
          </cell>
          <cell r="MH56" t="str">
            <v>O</v>
          </cell>
          <cell r="MI56">
            <v>61.609815258642001</v>
          </cell>
          <cell r="MJ56">
            <v>2.2872515553434578</v>
          </cell>
          <cell r="MK56">
            <v>61.912675634572601</v>
          </cell>
          <cell r="ML56">
            <v>-1.9091312188950549</v>
          </cell>
          <cell r="MM56">
            <v>1.7325429557301244</v>
          </cell>
          <cell r="MN56">
            <v>62.479015627810703</v>
          </cell>
          <cell r="MO56">
            <v>0.25815000738363558</v>
          </cell>
        </row>
        <row r="57">
          <cell r="A57" t="str">
            <v>2006-11</v>
          </cell>
          <cell r="B57">
            <v>2006</v>
          </cell>
          <cell r="C57">
            <v>11</v>
          </cell>
          <cell r="D57" t="str">
            <v/>
          </cell>
          <cell r="E57" t="str">
            <v>N</v>
          </cell>
          <cell r="F57">
            <v>78.931259580147994</v>
          </cell>
          <cell r="G57">
            <v>7.2811480744506163</v>
          </cell>
          <cell r="H57">
            <v>77.7350468368072</v>
          </cell>
          <cell r="I57">
            <v>-0.86741133683422289</v>
          </cell>
          <cell r="J57">
            <v>5.948810809985738</v>
          </cell>
          <cell r="K57">
            <v>81.327714143693697</v>
          </cell>
          <cell r="L57">
            <v>2.1416673267871307</v>
          </cell>
          <cell r="O57" t="str">
            <v/>
          </cell>
          <cell r="P57" t="str">
            <v>N</v>
          </cell>
          <cell r="Q57">
            <v>135.42470415122199</v>
          </cell>
          <cell r="R57">
            <v>11.130697376482798</v>
          </cell>
          <cell r="S57">
            <v>125.903708472777</v>
          </cell>
          <cell r="T57">
            <v>4.0829195416371533</v>
          </cell>
          <cell r="U57">
            <v>11.521866429133516</v>
          </cell>
          <cell r="V57">
            <v>118.46325726086801</v>
          </cell>
          <cell r="W57">
            <v>-0.9580536412420525</v>
          </cell>
          <cell r="Z57" t="str">
            <v/>
          </cell>
          <cell r="AA57" t="str">
            <v>N</v>
          </cell>
          <cell r="AB57">
            <v>92.008727738850993</v>
          </cell>
          <cell r="AC57">
            <v>16.626374506118285</v>
          </cell>
          <cell r="AD57">
            <v>87.869468235873597</v>
          </cell>
          <cell r="AE57">
            <v>1.9846321671249001</v>
          </cell>
          <cell r="AF57">
            <v>19.56099631363783</v>
          </cell>
          <cell r="AG57">
            <v>87.842003136859702</v>
          </cell>
          <cell r="AH57">
            <v>2.4377754395215789</v>
          </cell>
          <cell r="AK57" t="str">
            <v/>
          </cell>
          <cell r="AL57" t="str">
            <v>N</v>
          </cell>
          <cell r="AM57">
            <v>138.71984759919999</v>
          </cell>
          <cell r="AN57">
            <v>-5.4006498285776026</v>
          </cell>
          <cell r="AO57">
            <v>142.96963937926299</v>
          </cell>
          <cell r="AP57">
            <v>0.5134222559323165</v>
          </cell>
          <cell r="AQ57">
            <v>-5.2361491237485582</v>
          </cell>
          <cell r="AR57">
            <v>141.97618868993001</v>
          </cell>
          <cell r="AS57">
            <v>-0.70290108962592379</v>
          </cell>
          <cell r="AV57" t="str">
            <v/>
          </cell>
          <cell r="AW57" t="str">
            <v>N</v>
          </cell>
          <cell r="AX57">
            <v>98.482731890889994</v>
          </cell>
          <cell r="AY57">
            <v>3.0894880522279053</v>
          </cell>
          <cell r="AZ57">
            <v>94.854550079923001</v>
          </cell>
          <cell r="BA57">
            <v>1.8947200848842272</v>
          </cell>
          <cell r="BB57">
            <v>3.0639100921243081</v>
          </cell>
          <cell r="BC57">
            <v>91.297782667668997</v>
          </cell>
          <cell r="BD57">
            <v>-1.4501722005706843</v>
          </cell>
          <cell r="BG57" t="str">
            <v/>
          </cell>
          <cell r="BH57" t="str">
            <v>N</v>
          </cell>
          <cell r="BI57">
            <v>71.204478016693002</v>
          </cell>
          <cell r="BJ57">
            <v>-0.41503433042658389</v>
          </cell>
          <cell r="BK57">
            <v>70.773250465247301</v>
          </cell>
          <cell r="BL57">
            <v>0.16013249421031883</v>
          </cell>
          <cell r="BM57">
            <v>-1.6792797518212115</v>
          </cell>
          <cell r="BN57">
            <v>69.798851489000896</v>
          </cell>
          <cell r="BO57">
            <v>-0.52245671958550388</v>
          </cell>
          <cell r="BR57" t="str">
            <v/>
          </cell>
          <cell r="BS57" t="str">
            <v>N</v>
          </cell>
          <cell r="BT57">
            <v>94.230158918797997</v>
          </cell>
          <cell r="BU57">
            <v>3.6459519830998572</v>
          </cell>
          <cell r="BV57">
            <v>91.5913478950892</v>
          </cell>
          <cell r="BW57">
            <v>-5.4141419431726012</v>
          </cell>
          <cell r="BX57">
            <v>4.461195592393838</v>
          </cell>
          <cell r="BY57">
            <v>96.355592115889394</v>
          </cell>
          <cell r="BZ57">
            <v>-0.56727196231325128</v>
          </cell>
          <cell r="CC57" t="str">
            <v/>
          </cell>
          <cell r="CD57" t="str">
            <v>N</v>
          </cell>
          <cell r="CE57">
            <v>93.085278003528003</v>
          </cell>
          <cell r="CF57">
            <v>11.361162881296215</v>
          </cell>
          <cell r="CG57">
            <v>92.679166871014203</v>
          </cell>
          <cell r="CH57">
            <v>0.67922293224464969</v>
          </cell>
          <cell r="CI57">
            <v>10.730841484663918</v>
          </cell>
          <cell r="CJ57">
            <v>91.6580865976441</v>
          </cell>
          <cell r="CK57">
            <v>0.11148561931949076</v>
          </cell>
          <cell r="CN57" t="str">
            <v/>
          </cell>
          <cell r="CO57" t="str">
            <v>N</v>
          </cell>
          <cell r="CP57">
            <v>115.29519895631999</v>
          </cell>
          <cell r="CQ57">
            <v>11.184821503606043</v>
          </cell>
          <cell r="CR57">
            <v>114.48590189457001</v>
          </cell>
          <cell r="CS57">
            <v>2.9546074669177136</v>
          </cell>
          <cell r="CT57">
            <v>11.237194411461404</v>
          </cell>
          <cell r="CU57">
            <v>114.04234267741001</v>
          </cell>
          <cell r="CV57">
            <v>-1.2812417415375152</v>
          </cell>
          <cell r="CY57" t="str">
            <v/>
          </cell>
          <cell r="CZ57" t="str">
            <v>N</v>
          </cell>
          <cell r="DA57">
            <v>79.108522548897994</v>
          </cell>
          <cell r="DB57">
            <v>-5.2655878553850588</v>
          </cell>
          <cell r="DC57">
            <v>76.604053222579907</v>
          </cell>
          <cell r="DD57">
            <v>-7.1147566717555177</v>
          </cell>
          <cell r="DE57">
            <v>-5.9446338777655612</v>
          </cell>
          <cell r="DF57">
            <v>82.009051285654806</v>
          </cell>
          <cell r="DG57">
            <v>0.57478492437085094</v>
          </cell>
          <cell r="DJ57" t="str">
            <v/>
          </cell>
          <cell r="DK57" t="str">
            <v>N</v>
          </cell>
          <cell r="DL57">
            <v>77.544238674740001</v>
          </cell>
          <cell r="DM57">
            <v>1.3322138516439808</v>
          </cell>
          <cell r="DN57">
            <v>79.289481889560705</v>
          </cell>
          <cell r="DO57">
            <v>1.3830668459616113</v>
          </cell>
          <cell r="DP57">
            <v>1.7857238835062776</v>
          </cell>
          <cell r="DQ57">
            <v>79.254653859782493</v>
          </cell>
          <cell r="DR57">
            <v>0.12232413405567749</v>
          </cell>
          <cell r="DU57" t="str">
            <v/>
          </cell>
          <cell r="DV57" t="str">
            <v>N</v>
          </cell>
          <cell r="DW57">
            <v>81.039825618704995</v>
          </cell>
          <cell r="DX57">
            <v>12.368411483652508</v>
          </cell>
          <cell r="DY57">
            <v>85.333026362562805</v>
          </cell>
          <cell r="DZ57">
            <v>0.83460007894711197</v>
          </cell>
          <cell r="EA57">
            <v>13.664826322282279</v>
          </cell>
          <cell r="EB57">
            <v>86.351958268268802</v>
          </cell>
          <cell r="EC57">
            <v>1.3622598693137256</v>
          </cell>
          <cell r="EF57" t="str">
            <v/>
          </cell>
          <cell r="EG57" t="str">
            <v>N</v>
          </cell>
          <cell r="EH57">
            <v>95.270645226428996</v>
          </cell>
          <cell r="EI57">
            <v>-2.3259062405424769</v>
          </cell>
          <cell r="EJ57">
            <v>92.795273916395999</v>
          </cell>
          <cell r="EK57">
            <v>1.2173493872564167</v>
          </cell>
          <cell r="EL57">
            <v>-2.3888198689127567</v>
          </cell>
          <cell r="EM57">
            <v>93.390584577481206</v>
          </cell>
          <cell r="EN57">
            <v>0.32113654365984085</v>
          </cell>
          <cell r="EQ57" t="str">
            <v/>
          </cell>
          <cell r="ER57" t="str">
            <v>N</v>
          </cell>
          <cell r="ES57">
            <v>89.95219646724</v>
          </cell>
          <cell r="ET57">
            <v>1.4681801359888644</v>
          </cell>
          <cell r="EU57">
            <v>92.922365380497098</v>
          </cell>
          <cell r="EV57">
            <v>-2.4603665886302473</v>
          </cell>
          <cell r="EW57">
            <v>2.0615348002002563</v>
          </cell>
          <cell r="EX57">
            <v>93.899792296657097</v>
          </cell>
          <cell r="EY57">
            <v>0.77517216996536453</v>
          </cell>
          <cell r="FB57" t="str">
            <v/>
          </cell>
          <cell r="FC57" t="str">
            <v>N</v>
          </cell>
          <cell r="FD57">
            <v>91.455850692005995</v>
          </cell>
          <cell r="FE57">
            <v>5.5641162399079995</v>
          </cell>
          <cell r="FF57">
            <v>91.540396840289503</v>
          </cell>
          <cell r="FG57">
            <v>1.6844527490127215</v>
          </cell>
          <cell r="FH57">
            <v>4.5836186933439942</v>
          </cell>
          <cell r="FI57">
            <v>90.866511252721494</v>
          </cell>
          <cell r="FJ57">
            <v>0.26192599161097235</v>
          </cell>
          <cell r="FM57" t="str">
            <v/>
          </cell>
          <cell r="FN57" t="str">
            <v>N</v>
          </cell>
          <cell r="FO57">
            <v>106.47355267222601</v>
          </cell>
          <cell r="FP57">
            <v>-1.8356893163212846</v>
          </cell>
          <cell r="FQ57">
            <v>106.474</v>
          </cell>
          <cell r="FR57">
            <v>-2.7865529645928699</v>
          </cell>
          <cell r="FS57">
            <v>-1.835615175402203</v>
          </cell>
          <cell r="FT57">
            <v>107.328460288164</v>
          </cell>
          <cell r="FU57">
            <v>0.31451592067820272</v>
          </cell>
          <cell r="FX57" t="str">
            <v/>
          </cell>
          <cell r="FY57" t="str">
            <v>N</v>
          </cell>
          <cell r="FZ57">
            <v>100.787182768097</v>
          </cell>
          <cell r="GA57">
            <v>-11.94103022651079</v>
          </cell>
          <cell r="GB57">
            <v>94.980210915829403</v>
          </cell>
          <cell r="GC57">
            <v>-1.6574981543047151</v>
          </cell>
          <cell r="GD57">
            <v>-13.398035525154004</v>
          </cell>
          <cell r="GE57">
            <v>94.882808630428102</v>
          </cell>
          <cell r="GF57">
            <v>-0.96335988129045425</v>
          </cell>
          <cell r="GI57" t="str">
            <v/>
          </cell>
          <cell r="GJ57" t="str">
            <v>N</v>
          </cell>
          <cell r="GK57">
            <v>86.163403707220994</v>
          </cell>
          <cell r="GL57">
            <v>-18.099066495759047</v>
          </cell>
          <cell r="GM57">
            <v>85.655024641550796</v>
          </cell>
          <cell r="GN57">
            <v>-22.468160954372074</v>
          </cell>
          <cell r="GO57">
            <v>-18.708991825629951</v>
          </cell>
          <cell r="GP57">
            <v>94.853120201710098</v>
          </cell>
          <cell r="GQ57">
            <v>-1.245983255025422</v>
          </cell>
          <cell r="GT57" t="str">
            <v/>
          </cell>
          <cell r="GU57" t="str">
            <v>N</v>
          </cell>
          <cell r="GV57">
            <v>90.404069979577002</v>
          </cell>
          <cell r="GW57">
            <v>14.828898299472224</v>
          </cell>
          <cell r="GX57">
            <v>89.655033106828</v>
          </cell>
          <cell r="GY57">
            <v>-3.7901910863887833</v>
          </cell>
          <cell r="GZ57">
            <v>13.740497933353312</v>
          </cell>
          <cell r="HA57">
            <v>93.800155217911097</v>
          </cell>
          <cell r="HB57">
            <v>0.55799362901244765</v>
          </cell>
          <cell r="HE57" t="str">
            <v/>
          </cell>
          <cell r="HF57" t="str">
            <v>N</v>
          </cell>
          <cell r="HG57">
            <v>77.458573779804993</v>
          </cell>
          <cell r="HH57">
            <v>-3.3536609587493138</v>
          </cell>
          <cell r="HI57">
            <v>78.036027129675404</v>
          </cell>
          <cell r="HJ57">
            <v>1.787201354138368</v>
          </cell>
          <cell r="HK57">
            <v>-3.4125866604756117</v>
          </cell>
          <cell r="HL57">
            <v>79.788944029320305</v>
          </cell>
          <cell r="HM57">
            <v>-0.21737312892429111</v>
          </cell>
          <cell r="HP57" t="str">
            <v/>
          </cell>
          <cell r="HQ57" t="str">
            <v>N</v>
          </cell>
          <cell r="HR57">
            <v>93.791969785187007</v>
          </cell>
          <cell r="HS57">
            <v>1.6402061437165538</v>
          </cell>
          <cell r="HT57">
            <v>90.614269739216297</v>
          </cell>
          <cell r="HU57">
            <v>-4.4552193613726088</v>
          </cell>
          <cell r="HV57">
            <v>1.1490827971861863</v>
          </cell>
          <cell r="HW57">
            <v>89.577748185376507</v>
          </cell>
          <cell r="HX57">
            <v>-0.71320718601414368</v>
          </cell>
          <cell r="IA57" t="str">
            <v/>
          </cell>
          <cell r="IB57" t="str">
            <v>N</v>
          </cell>
          <cell r="IC57">
            <v>81.660585711886</v>
          </cell>
          <cell r="ID57">
            <v>-1.1849389319556101</v>
          </cell>
          <cell r="IE57">
            <v>81.391789610595495</v>
          </cell>
          <cell r="IF57">
            <v>-4.9593689456887695</v>
          </cell>
          <cell r="IG57">
            <v>-1.7613304631436115</v>
          </cell>
          <cell r="IH57">
            <v>85.606607483546</v>
          </cell>
          <cell r="II57">
            <v>0.87060699055168422</v>
          </cell>
          <cell r="IL57" t="str">
            <v/>
          </cell>
          <cell r="IM57" t="str">
            <v>N</v>
          </cell>
          <cell r="IN57">
            <v>101.61137963757599</v>
          </cell>
          <cell r="IO57">
            <v>-1.5699695982057529</v>
          </cell>
          <cell r="IP57">
            <v>101.611</v>
          </cell>
          <cell r="IQ57">
            <v>-2.3919078587141263</v>
          </cell>
          <cell r="IR57">
            <v>-1.5702495350278936</v>
          </cell>
          <cell r="IS57">
            <v>106.774975339509</v>
          </cell>
          <cell r="IT57">
            <v>-0.78025421984216259</v>
          </cell>
          <cell r="IW57" t="str">
            <v/>
          </cell>
          <cell r="IX57" t="str">
            <v>N</v>
          </cell>
          <cell r="IY57">
            <v>77.731633519487005</v>
          </cell>
          <cell r="IZ57">
            <v>1.6360758440665997</v>
          </cell>
          <cell r="JA57">
            <v>78.251968103882703</v>
          </cell>
          <cell r="JB57">
            <v>-2.2990272053144745</v>
          </cell>
          <cell r="JC57">
            <v>1.3858165880793536</v>
          </cell>
          <cell r="JD57">
            <v>79.191402543482695</v>
          </cell>
          <cell r="JE57">
            <v>-0.64958138231591678</v>
          </cell>
          <cell r="JH57" t="str">
            <v/>
          </cell>
          <cell r="JI57" t="str">
            <v>N</v>
          </cell>
          <cell r="JJ57">
            <v>88.934403159547998</v>
          </cell>
          <cell r="JK57">
            <v>4.636384494016041</v>
          </cell>
          <cell r="JL57">
            <v>91.979241497652495</v>
          </cell>
          <cell r="JM57">
            <v>4.4831135553768497</v>
          </cell>
          <cell r="JN57">
            <v>6.1809538612481161</v>
          </cell>
          <cell r="JO57">
            <v>88.948682552330595</v>
          </cell>
          <cell r="JP57">
            <v>1.1465423437230151</v>
          </cell>
          <cell r="JS57" t="str">
            <v/>
          </cell>
          <cell r="JT57" t="str">
            <v>N</v>
          </cell>
          <cell r="JU57">
            <v>92.382800310687003</v>
          </cell>
          <cell r="JV57">
            <v>9.0517389240728985</v>
          </cell>
          <cell r="JW57">
            <v>92.834718657695007</v>
          </cell>
          <cell r="JX57">
            <v>-1.7184788971763343</v>
          </cell>
          <cell r="JY57">
            <v>7.4407572875600012</v>
          </cell>
          <cell r="JZ57">
            <v>92.942577923114996</v>
          </cell>
          <cell r="KA57">
            <v>0.58126943387583629</v>
          </cell>
          <cell r="KD57" t="str">
            <v/>
          </cell>
          <cell r="KE57" t="str">
            <v>N</v>
          </cell>
          <cell r="KF57">
            <v>80.506278636692002</v>
          </cell>
          <cell r="KG57">
            <v>6.0401985725217866</v>
          </cell>
          <cell r="KH57">
            <v>81.730350165668</v>
          </cell>
          <cell r="KI57">
            <v>1.903442343225259</v>
          </cell>
          <cell r="KJ57">
            <v>6.4830983905432644</v>
          </cell>
          <cell r="KK57">
            <v>80.731200996898707</v>
          </cell>
          <cell r="KL57">
            <v>0.14218392317048156</v>
          </cell>
          <cell r="KO57" t="str">
            <v/>
          </cell>
          <cell r="KP57" t="str">
            <v>N</v>
          </cell>
          <cell r="KQ57">
            <v>105.732771015759</v>
          </cell>
          <cell r="KR57">
            <v>0.74693440298642155</v>
          </cell>
          <cell r="KS57">
            <v>104.458253028825</v>
          </cell>
          <cell r="KT57">
            <v>-1.2783461298001564</v>
          </cell>
          <cell r="KU57">
            <v>1.1245591387621715E-2</v>
          </cell>
          <cell r="KV57">
            <v>106.161594032187</v>
          </cell>
          <cell r="KW57">
            <v>-1.0612406262638372</v>
          </cell>
          <cell r="KZ57" t="str">
            <v/>
          </cell>
          <cell r="LA57" t="str">
            <v>N</v>
          </cell>
          <cell r="LB57">
            <v>101.999574126266</v>
          </cell>
          <cell r="LC57">
            <v>-22.882082437542401</v>
          </cell>
          <cell r="LD57">
            <v>96.658589693671999</v>
          </cell>
          <cell r="LE57">
            <v>18.92140068698982</v>
          </cell>
          <cell r="LF57">
            <v>-22.581178167430835</v>
          </cell>
          <cell r="LG57">
            <v>94.190355109234204</v>
          </cell>
          <cell r="LH57">
            <v>0.10973984667084136</v>
          </cell>
          <cell r="LK57" t="str">
            <v/>
          </cell>
          <cell r="LL57" t="str">
            <v>N</v>
          </cell>
          <cell r="LM57">
            <v>86.490747579276999</v>
          </cell>
          <cell r="LN57">
            <v>-0.10911512256756414</v>
          </cell>
          <cell r="LO57">
            <v>90.776097307693107</v>
          </cell>
          <cell r="LP57">
            <v>2.4220421233891676</v>
          </cell>
          <cell r="LQ57">
            <v>0.16969181509140369</v>
          </cell>
          <cell r="LR57">
            <v>90.853608695014003</v>
          </cell>
          <cell r="LS57">
            <v>1.2285928796198269</v>
          </cell>
          <cell r="LV57" t="str">
            <v/>
          </cell>
          <cell r="LW57" t="str">
            <v>N</v>
          </cell>
          <cell r="LX57">
            <v>98.695491476415</v>
          </cell>
          <cell r="LY57">
            <v>10.071563514354038</v>
          </cell>
          <cell r="LZ57">
            <v>97.207621895341106</v>
          </cell>
          <cell r="MA57">
            <v>-0.58094915297741689</v>
          </cell>
          <cell r="MB57">
            <v>11.568986761507585</v>
          </cell>
          <cell r="MC57">
            <v>96.557778075245295</v>
          </cell>
          <cell r="MD57">
            <v>-0.68126670142021795</v>
          </cell>
          <cell r="MG57" t="str">
            <v/>
          </cell>
          <cell r="MH57" t="str">
            <v>N</v>
          </cell>
          <cell r="MI57">
            <v>60.894421357835</v>
          </cell>
          <cell r="MJ57">
            <v>0.79655455388161034</v>
          </cell>
          <cell r="MK57">
            <v>62.7920378256253</v>
          </cell>
          <cell r="ML57">
            <v>1.4203265842409385</v>
          </cell>
          <cell r="MM57">
            <v>1.5847521048810917</v>
          </cell>
          <cell r="MN57">
            <v>62.773069965300401</v>
          </cell>
          <cell r="MO57">
            <v>0.47064495900733738</v>
          </cell>
        </row>
        <row r="58">
          <cell r="A58" t="str">
            <v>2006-12</v>
          </cell>
          <cell r="B58">
            <v>2006</v>
          </cell>
          <cell r="C58">
            <v>12</v>
          </cell>
          <cell r="D58" t="str">
            <v/>
          </cell>
          <cell r="E58" t="str">
            <v>D</v>
          </cell>
          <cell r="F58">
            <v>84.084715802719998</v>
          </cell>
          <cell r="G58">
            <v>20.517644776812716</v>
          </cell>
          <cell r="H58">
            <v>87.081102797264904</v>
          </cell>
          <cell r="I58">
            <v>12.022963053046487</v>
          </cell>
          <cell r="J58">
            <v>25.26037632985938</v>
          </cell>
          <cell r="K58">
            <v>83.455975802649903</v>
          </cell>
          <cell r="L58">
            <v>2.6168959516013088</v>
          </cell>
          <cell r="O58" t="str">
            <v/>
          </cell>
          <cell r="P58" t="str">
            <v>D</v>
          </cell>
          <cell r="Q58">
            <v>108.425464156315</v>
          </cell>
          <cell r="R58">
            <v>3.0381919879717452</v>
          </cell>
          <cell r="S58">
            <v>116.39645790366001</v>
          </cell>
          <cell r="T58">
            <v>-7.5512077320364686</v>
          </cell>
          <cell r="U58">
            <v>2.6202689844519886</v>
          </cell>
          <cell r="V58">
            <v>116.927391327568</v>
          </cell>
          <cell r="W58">
            <v>-1.2964913921941812</v>
          </cell>
          <cell r="Z58" t="str">
            <v/>
          </cell>
          <cell r="AA58" t="str">
            <v>D</v>
          </cell>
          <cell r="AB58">
            <v>96.402235793341006</v>
          </cell>
          <cell r="AC58">
            <v>10.281697279649455</v>
          </cell>
          <cell r="AD58">
            <v>88.1284636976835</v>
          </cell>
          <cell r="AE58">
            <v>0.29475023237270914</v>
          </cell>
          <cell r="AF58">
            <v>11.955345575755519</v>
          </cell>
          <cell r="AG58">
            <v>89.536874704857198</v>
          </cell>
          <cell r="AH58">
            <v>1.9294545974285779</v>
          </cell>
          <cell r="AK58" t="str">
            <v/>
          </cell>
          <cell r="AL58" t="str">
            <v>D</v>
          </cell>
          <cell r="AM58">
            <v>134.393205251891</v>
          </cell>
          <cell r="AN58">
            <v>-13.975267943729138</v>
          </cell>
          <cell r="AO58">
            <v>134.70090526519101</v>
          </cell>
          <cell r="AP58">
            <v>-5.783559467571342</v>
          </cell>
          <cell r="AQ58">
            <v>-13.862104677181788</v>
          </cell>
          <cell r="AR58">
            <v>141.324124900968</v>
          </cell>
          <cell r="AS58">
            <v>-0.45927686535246431</v>
          </cell>
          <cell r="AV58" t="str">
            <v/>
          </cell>
          <cell r="AW58" t="str">
            <v>D</v>
          </cell>
          <cell r="AX58">
            <v>81.106353873977</v>
          </cell>
          <cell r="AY58">
            <v>-1.340060558570672</v>
          </cell>
          <cell r="AZ58">
            <v>89.687482191265104</v>
          </cell>
          <cell r="BA58">
            <v>-5.4473590189444865</v>
          </cell>
          <cell r="BB58">
            <v>-0.79202260557038517</v>
          </cell>
          <cell r="BC58">
            <v>90.6282149073227</v>
          </cell>
          <cell r="BD58">
            <v>-0.73338885215161842</v>
          </cell>
          <cell r="BG58" t="str">
            <v/>
          </cell>
          <cell r="BH58" t="str">
            <v>D</v>
          </cell>
          <cell r="BI58">
            <v>71.594588067675005</v>
          </cell>
          <cell r="BJ58">
            <v>-2.7739700385106496</v>
          </cell>
          <cell r="BK58">
            <v>68.881522731977199</v>
          </cell>
          <cell r="BL58">
            <v>-2.6729417129131572</v>
          </cell>
          <cell r="BM58">
            <v>-3.9933785547014584</v>
          </cell>
          <cell r="BN58">
            <v>69.505514348922702</v>
          </cell>
          <cell r="BO58">
            <v>-0.42026069744774897</v>
          </cell>
          <cell r="BR58" t="str">
            <v/>
          </cell>
          <cell r="BS58" t="str">
            <v>D</v>
          </cell>
          <cell r="BT58">
            <v>95.201240456719006</v>
          </cell>
          <cell r="BU58">
            <v>-0.42904976597073391</v>
          </cell>
          <cell r="BV58">
            <v>94.909408616803603</v>
          </cell>
          <cell r="BW58">
            <v>3.6226792136687225</v>
          </cell>
          <cell r="BX58">
            <v>-1.0742084439345134</v>
          </cell>
          <cell r="BY58">
            <v>96.354482977061494</v>
          </cell>
          <cell r="BZ58">
            <v>-1.1510892139668231E-3</v>
          </cell>
          <cell r="CC58" t="str">
            <v/>
          </cell>
          <cell r="CD58" t="str">
            <v>D</v>
          </cell>
          <cell r="CE58">
            <v>87.557195927039999</v>
          </cell>
          <cell r="CF58">
            <v>8.7969176753083325</v>
          </cell>
          <cell r="CG58">
            <v>91.702148988675503</v>
          </cell>
          <cell r="CH58">
            <v>-1.0541936395462637</v>
          </cell>
          <cell r="CI58">
            <v>9.2676002749578998</v>
          </cell>
          <cell r="CJ58">
            <v>91.5755933882063</v>
          </cell>
          <cell r="CK58">
            <v>-9.0001016276855444E-2</v>
          </cell>
          <cell r="CN58" t="str">
            <v/>
          </cell>
          <cell r="CO58" t="str">
            <v>D</v>
          </cell>
          <cell r="CP58">
            <v>114.23254166708701</v>
          </cell>
          <cell r="CQ58">
            <v>7.226045492693105</v>
          </cell>
          <cell r="CR58">
            <v>113.264826009054</v>
          </cell>
          <cell r="CS58">
            <v>-1.0665731459586048</v>
          </cell>
          <cell r="CT58">
            <v>7.6099532427675589</v>
          </cell>
          <cell r="CU58">
            <v>112.090671745237</v>
          </cell>
          <cell r="CV58">
            <v>-1.7113564018003964</v>
          </cell>
          <cell r="CY58" t="str">
            <v/>
          </cell>
          <cell r="CZ58" t="str">
            <v>D</v>
          </cell>
          <cell r="DA58">
            <v>79.812714189792004</v>
          </cell>
          <cell r="DB58">
            <v>-6.3883606540291558</v>
          </cell>
          <cell r="DC58">
            <v>79.397788016991996</v>
          </cell>
          <cell r="DD58">
            <v>3.6469803840465831</v>
          </cell>
          <cell r="DE58">
            <v>-5.0103594667034574</v>
          </cell>
          <cell r="DF58">
            <v>82.378083955251796</v>
          </cell>
          <cell r="DG58">
            <v>0.44999017036738004</v>
          </cell>
          <cell r="DJ58" t="str">
            <v/>
          </cell>
          <cell r="DK58" t="str">
            <v>D</v>
          </cell>
          <cell r="DL58">
            <v>77.346406396838006</v>
          </cell>
          <cell r="DM58">
            <v>0.55780871678989319</v>
          </cell>
          <cell r="DN58">
            <v>79.9410976858656</v>
          </cell>
          <cell r="DO58">
            <v>0.82181870883266672</v>
          </cell>
          <cell r="DP58">
            <v>1.3791336873575091</v>
          </cell>
          <cell r="DQ58">
            <v>79.477925749954295</v>
          </cell>
          <cell r="DR58">
            <v>0.28171454835550064</v>
          </cell>
          <cell r="DU58" t="str">
            <v/>
          </cell>
          <cell r="DV58" t="str">
            <v>D</v>
          </cell>
          <cell r="DW58">
            <v>85.779867521137007</v>
          </cell>
          <cell r="DX58">
            <v>17.099004654308686</v>
          </cell>
          <cell r="DY58">
            <v>80.226236716681797</v>
          </cell>
          <cell r="DZ58">
            <v>-5.9845406445369616</v>
          </cell>
          <cell r="EA58">
            <v>14.271802046413812</v>
          </cell>
          <cell r="EB58">
            <v>87.5058410514619</v>
          </cell>
          <cell r="EC58">
            <v>1.3362554901283659</v>
          </cell>
          <cell r="EF58" t="str">
            <v/>
          </cell>
          <cell r="EG58" t="str">
            <v>D</v>
          </cell>
          <cell r="EH58">
            <v>92.503416304854994</v>
          </cell>
          <cell r="EI58">
            <v>3.3616679924730311</v>
          </cell>
          <cell r="EJ58">
            <v>95.550351612464198</v>
          </cell>
          <cell r="EK58">
            <v>2.9689849275625679</v>
          </cell>
          <cell r="EL58">
            <v>3.6335009323189378</v>
          </cell>
          <cell r="EM58">
            <v>93.836056723809094</v>
          </cell>
          <cell r="EN58">
            <v>0.47699899121875899</v>
          </cell>
          <cell r="EQ58" t="str">
            <v/>
          </cell>
          <cell r="ER58" t="str">
            <v>D</v>
          </cell>
          <cell r="ES58">
            <v>96.991639414858994</v>
          </cell>
          <cell r="ET58">
            <v>4.3037902528751042</v>
          </cell>
          <cell r="EU58">
            <v>96.294427302093396</v>
          </cell>
          <cell r="EV58">
            <v>3.6289023721990166</v>
          </cell>
          <cell r="EW58">
            <v>4.3899509674403872</v>
          </cell>
          <cell r="EX58">
            <v>94.531729438839903</v>
          </cell>
          <cell r="EY58">
            <v>0.67299099042341981</v>
          </cell>
          <cell r="FB58" t="str">
            <v/>
          </cell>
          <cell r="FC58" t="str">
            <v>D</v>
          </cell>
          <cell r="FD58">
            <v>86.103543187422005</v>
          </cell>
          <cell r="FE58">
            <v>2.0008574746373649</v>
          </cell>
          <cell r="FF58">
            <v>92.082462737484406</v>
          </cell>
          <cell r="FG58">
            <v>0.59216030944311271</v>
          </cell>
          <cell r="FH58">
            <v>3.2777591492974727</v>
          </cell>
          <cell r="FI58">
            <v>91.162390009553306</v>
          </cell>
          <cell r="FJ58">
            <v>0.32561914477920467</v>
          </cell>
          <cell r="FM58" t="str">
            <v/>
          </cell>
          <cell r="FN58" t="str">
            <v>D</v>
          </cell>
          <cell r="FO58">
            <v>103.54025290794701</v>
          </cell>
          <cell r="FP58">
            <v>-4.3835481111655703</v>
          </cell>
          <cell r="FQ58">
            <v>103.54</v>
          </cell>
          <cell r="FR58">
            <v>-2.7556023066664159</v>
          </cell>
          <cell r="FS58">
            <v>-4.3837210376130091</v>
          </cell>
          <cell r="FT58">
            <v>106.752358061443</v>
          </cell>
          <cell r="FU58">
            <v>-0.53676557473593289</v>
          </cell>
          <cell r="FX58" t="str">
            <v/>
          </cell>
          <cell r="FY58" t="str">
            <v>D</v>
          </cell>
          <cell r="FZ58">
            <v>109.433424041568</v>
          </cell>
          <cell r="GA58">
            <v>11.314979622083982</v>
          </cell>
          <cell r="GB58">
            <v>101.07302336116</v>
          </cell>
          <cell r="GC58">
            <v>6.4148230316418031</v>
          </cell>
          <cell r="GD58">
            <v>11.133549346043715</v>
          </cell>
          <cell r="GE58">
            <v>93.986142377573898</v>
          </cell>
          <cell r="GF58">
            <v>-0.94502499008724516</v>
          </cell>
          <cell r="GI58" t="str">
            <v/>
          </cell>
          <cell r="GJ58" t="str">
            <v>D</v>
          </cell>
          <cell r="GK58">
            <v>90.447691489589999</v>
          </cell>
          <cell r="GL58">
            <v>-14.97681982114957</v>
          </cell>
          <cell r="GM58">
            <v>92.779957903324501</v>
          </cell>
          <cell r="GN58">
            <v>8.318173150483732</v>
          </cell>
          <cell r="GO58">
            <v>-14.801544558720693</v>
          </cell>
          <cell r="GP58">
            <v>94.112837614628702</v>
          </cell>
          <cell r="GQ58">
            <v>-0.78045148700131961</v>
          </cell>
          <cell r="GT58" t="str">
            <v/>
          </cell>
          <cell r="GU58" t="str">
            <v>D</v>
          </cell>
          <cell r="GV58">
            <v>92.262475502876001</v>
          </cell>
          <cell r="GW58">
            <v>14.396217595810617</v>
          </cell>
          <cell r="GX58">
            <v>96.500419424571902</v>
          </cell>
          <cell r="GY58">
            <v>7.6352504488926165</v>
          </cell>
          <cell r="GZ58">
            <v>14.193192759112524</v>
          </cell>
          <cell r="HA58">
            <v>94.378328802903596</v>
          </cell>
          <cell r="HB58">
            <v>0.61638872947418799</v>
          </cell>
          <cell r="HE58" t="str">
            <v/>
          </cell>
          <cell r="HF58" t="str">
            <v>D</v>
          </cell>
          <cell r="HG58">
            <v>87.869943833820003</v>
          </cell>
          <cell r="HH58">
            <v>1.0126198521894205</v>
          </cell>
          <cell r="HI58">
            <v>82.504481155151595</v>
          </cell>
          <cell r="HJ58">
            <v>5.7261423855558213</v>
          </cell>
          <cell r="HK58">
            <v>0.16290851699176331</v>
          </cell>
          <cell r="HL58">
            <v>79.731916586000096</v>
          </cell>
          <cell r="HM58">
            <v>-7.1472863833431155E-2</v>
          </cell>
          <cell r="HP58" t="str">
            <v/>
          </cell>
          <cell r="HQ58" t="str">
            <v>D</v>
          </cell>
          <cell r="HR58">
            <v>80.606639170175001</v>
          </cell>
          <cell r="HS58">
            <v>-4.9155546720273557</v>
          </cell>
          <cell r="HT58">
            <v>87.346124714184896</v>
          </cell>
          <cell r="HU58">
            <v>-3.6066560315908047</v>
          </cell>
          <cell r="HV58">
            <v>-4.8495204602882369</v>
          </cell>
          <cell r="HW58">
            <v>88.825195054351795</v>
          </cell>
          <cell r="HX58">
            <v>-0.84011168651766299</v>
          </cell>
          <cell r="IA58" t="str">
            <v/>
          </cell>
          <cell r="IB58" t="str">
            <v>D</v>
          </cell>
          <cell r="IC58">
            <v>80.579869561069003</v>
          </cell>
          <cell r="ID58">
            <v>0.31758722888451968</v>
          </cell>
          <cell r="IE58">
            <v>86.332309790521705</v>
          </cell>
          <cell r="IF58">
            <v>6.0700473641914554</v>
          </cell>
          <cell r="IG58">
            <v>2.4153019779760578</v>
          </cell>
          <cell r="IH58">
            <v>86.475630015666795</v>
          </cell>
          <cell r="II58">
            <v>1.0151348799656907</v>
          </cell>
          <cell r="IL58" t="str">
            <v/>
          </cell>
          <cell r="IM58" t="str">
            <v>D</v>
          </cell>
          <cell r="IN58">
            <v>99.474099272988994</v>
          </cell>
          <cell r="IO58">
            <v>-19.790527975967805</v>
          </cell>
          <cell r="IP58">
            <v>99.474000000000004</v>
          </cell>
          <cell r="IQ58">
            <v>-2.1031187568275045</v>
          </cell>
          <cell r="IR58">
            <v>-19.790675547098001</v>
          </cell>
          <cell r="IS58">
            <v>106.22285013645499</v>
          </cell>
          <cell r="IT58">
            <v>-0.51709232551768713</v>
          </cell>
          <cell r="IW58" t="str">
            <v/>
          </cell>
          <cell r="IX58" t="str">
            <v>D</v>
          </cell>
          <cell r="IY58">
            <v>78.006492812537005</v>
          </cell>
          <cell r="IZ58">
            <v>0.67496125920175587</v>
          </cell>
          <cell r="JA58">
            <v>79.706020288511795</v>
          </cell>
          <cell r="JB58">
            <v>1.858166918816373</v>
          </cell>
          <cell r="JC58">
            <v>2.2466647844910601</v>
          </cell>
          <cell r="JD58">
            <v>78.616364430988497</v>
          </cell>
          <cell r="JE58">
            <v>-0.72613704774133048</v>
          </cell>
          <cell r="JH58" t="str">
            <v/>
          </cell>
          <cell r="JI58" t="str">
            <v>D</v>
          </cell>
          <cell r="JJ58">
            <v>93.452686959461005</v>
          </cell>
          <cell r="JK58">
            <v>0.64680214887657328</v>
          </cell>
          <cell r="JL58">
            <v>89.400443114705297</v>
          </cell>
          <cell r="JM58">
            <v>-2.8036743301617872</v>
          </cell>
          <cell r="JN58">
            <v>1.4441751597951569</v>
          </cell>
          <cell r="JO58">
            <v>89.687703692228098</v>
          </cell>
          <cell r="JP58">
            <v>0.83083989407343861</v>
          </cell>
          <cell r="JS58" t="str">
            <v/>
          </cell>
          <cell r="JT58" t="str">
            <v>D</v>
          </cell>
          <cell r="JU58">
            <v>87.528710607869996</v>
          </cell>
          <cell r="JV58">
            <v>-0.20371295474113271</v>
          </cell>
          <cell r="JW58">
            <v>92.018662017770694</v>
          </cell>
          <cell r="JX58">
            <v>-0.87904250879815571</v>
          </cell>
          <cell r="JY58">
            <v>3.4694501858180118</v>
          </cell>
          <cell r="JZ58">
            <v>92.932132738050797</v>
          </cell>
          <cell r="KA58">
            <v>-1.1238320797213005E-2</v>
          </cell>
          <cell r="KD58" t="str">
            <v/>
          </cell>
          <cell r="KE58" t="str">
            <v>D</v>
          </cell>
          <cell r="KF58">
            <v>81.231730640486006</v>
          </cell>
          <cell r="KG58">
            <v>2.9517152502348183</v>
          </cell>
          <cell r="KH58">
            <v>80.375626565868401</v>
          </cell>
          <cell r="KI58">
            <v>-1.6575526680768671</v>
          </cell>
          <cell r="KJ58">
            <v>3.0204460254878205</v>
          </cell>
          <cell r="KK58">
            <v>80.546755553505093</v>
          </cell>
          <cell r="KL58">
            <v>-0.22846859840558925</v>
          </cell>
          <cell r="KO58" t="str">
            <v/>
          </cell>
          <cell r="KP58" t="str">
            <v>D</v>
          </cell>
          <cell r="KQ58">
            <v>102.637817106122</v>
          </cell>
          <cell r="KR58">
            <v>-3.0937857401044133</v>
          </cell>
          <cell r="KS58">
            <v>103.237263923236</v>
          </cell>
          <cell r="KT58">
            <v>-1.168877585241701</v>
          </cell>
          <cell r="KU58">
            <v>-2.6690025601910841</v>
          </cell>
          <cell r="KV58">
            <v>105.701327636964</v>
          </cell>
          <cell r="KW58">
            <v>-0.43355264153574613</v>
          </cell>
          <cell r="KZ58" t="str">
            <v/>
          </cell>
          <cell r="LA58" t="str">
            <v>D</v>
          </cell>
          <cell r="LB58">
            <v>103.797046237163</v>
          </cell>
          <cell r="LC58">
            <v>-31.312253795889234</v>
          </cell>
          <cell r="LD58">
            <v>89.3883118962503</v>
          </cell>
          <cell r="LE58">
            <v>-7.5216054987585546</v>
          </cell>
          <cell r="LF58">
            <v>-29.338142839041311</v>
          </cell>
          <cell r="LG58">
            <v>95.410426956454501</v>
          </cell>
          <cell r="LH58">
            <v>1.2953256687538313</v>
          </cell>
          <cell r="LK58" t="str">
            <v/>
          </cell>
          <cell r="LL58" t="str">
            <v>D</v>
          </cell>
          <cell r="LM58">
            <v>88.741277959057001</v>
          </cell>
          <cell r="LN58">
            <v>3.3530958180875223</v>
          </cell>
          <cell r="LO58">
            <v>88.069578219267001</v>
          </cell>
          <cell r="LP58">
            <v>-2.9815327698569538</v>
          </cell>
          <cell r="LQ58">
            <v>3.2642148359937311</v>
          </cell>
          <cell r="LR58">
            <v>92.234798880122895</v>
          </cell>
          <cell r="LS58">
            <v>1.520237010887924</v>
          </cell>
          <cell r="LV58" t="str">
            <v/>
          </cell>
          <cell r="LW58" t="str">
            <v>D</v>
          </cell>
          <cell r="LX58">
            <v>96.036720814196997</v>
          </cell>
          <cell r="LY58">
            <v>3.3664846564281778</v>
          </cell>
          <cell r="LZ58">
            <v>93.376471127965601</v>
          </cell>
          <cell r="MA58">
            <v>-3.9412040873711751</v>
          </cell>
          <cell r="MB58">
            <v>4.3021186106295879</v>
          </cell>
          <cell r="MC58">
            <v>96.015625378908993</v>
          </cell>
          <cell r="MD58">
            <v>-0.56148008699393925</v>
          </cell>
          <cell r="MG58" t="str">
            <v/>
          </cell>
          <cell r="MH58" t="str">
            <v>D</v>
          </cell>
          <cell r="MI58">
            <v>64.317972100865006</v>
          </cell>
          <cell r="MJ58">
            <v>-0.36676834851894119</v>
          </cell>
          <cell r="MK58">
            <v>64.993933818562695</v>
          </cell>
          <cell r="ML58">
            <v>3.5066484050925384</v>
          </cell>
          <cell r="MM58">
            <v>1.5951540576240344</v>
          </cell>
          <cell r="MN58">
            <v>63.181440661408203</v>
          </cell>
          <cell r="MO58">
            <v>0.65055077971101416</v>
          </cell>
        </row>
        <row r="59">
          <cell r="A59" t="str">
            <v>2007-1</v>
          </cell>
          <cell r="B59">
            <v>2007</v>
          </cell>
          <cell r="C59">
            <v>1</v>
          </cell>
          <cell r="D59">
            <v>2007</v>
          </cell>
          <cell r="E59" t="str">
            <v>E</v>
          </cell>
          <cell r="F59">
            <v>86.342375605773</v>
          </cell>
          <cell r="G59">
            <v>23.637798925917778</v>
          </cell>
          <cell r="H59">
            <v>86.304982437769297</v>
          </cell>
          <cell r="I59">
            <v>-0.89126151893426098</v>
          </cell>
          <cell r="J59">
            <v>21.252497294665027</v>
          </cell>
          <cell r="K59">
            <v>85.353623864283307</v>
          </cell>
          <cell r="L59">
            <v>2.2738312546016028</v>
          </cell>
          <cell r="O59">
            <v>2007</v>
          </cell>
          <cell r="P59" t="str">
            <v>E</v>
          </cell>
          <cell r="Q59">
            <v>110.906576536328</v>
          </cell>
          <cell r="R59">
            <v>4.2497030066221342</v>
          </cell>
          <cell r="S59">
            <v>115.654757098817</v>
          </cell>
          <cell r="T59">
            <v>-0.63721939498958546</v>
          </cell>
          <cell r="U59">
            <v>3.559387928681196</v>
          </cell>
          <cell r="V59">
            <v>115.407101868851</v>
          </cell>
          <cell r="W59">
            <v>-1.3001995866460103</v>
          </cell>
          <cell r="Z59">
            <v>2007</v>
          </cell>
          <cell r="AA59" t="str">
            <v>E</v>
          </cell>
          <cell r="AB59">
            <v>98.019788654698004</v>
          </cell>
          <cell r="AC59">
            <v>27.40667981728464</v>
          </cell>
          <cell r="AD59">
            <v>91.632427793353202</v>
          </cell>
          <cell r="AE59">
            <v>3.9759731971383605</v>
          </cell>
          <cell r="AF59">
            <v>22.569380503595603</v>
          </cell>
          <cell r="AG59">
            <v>90.574497352379296</v>
          </cell>
          <cell r="AH59">
            <v>1.1588774467976934</v>
          </cell>
          <cell r="AK59">
            <v>2007</v>
          </cell>
          <cell r="AL59" t="str">
            <v>E</v>
          </cell>
          <cell r="AM59">
            <v>143.41077556926399</v>
          </cell>
          <cell r="AN59">
            <v>-9.2790869913341574</v>
          </cell>
          <cell r="AO59">
            <v>140.01962065514601</v>
          </cell>
          <cell r="AP59">
            <v>3.9485372273362573</v>
          </cell>
          <cell r="AQ59">
            <v>-9.4916944647410233</v>
          </cell>
          <cell r="AR59">
            <v>141.072213114818</v>
          </cell>
          <cell r="AS59">
            <v>-0.17825108510420931</v>
          </cell>
          <cell r="AV59">
            <v>2007</v>
          </cell>
          <cell r="AW59" t="str">
            <v>E</v>
          </cell>
          <cell r="AX59">
            <v>83.234129635640997</v>
          </cell>
          <cell r="AY59">
            <v>-8.0351622826507025</v>
          </cell>
          <cell r="AZ59">
            <v>84.508800812925301</v>
          </cell>
          <cell r="BA59">
            <v>-5.7741406624570946</v>
          </cell>
          <cell r="BB59">
            <v>-10.602144318900807</v>
          </cell>
          <cell r="BC59">
            <v>90.917590309939996</v>
          </cell>
          <cell r="BD59">
            <v>0.31929946199780473</v>
          </cell>
          <cell r="BG59">
            <v>2007</v>
          </cell>
          <cell r="BH59" t="str">
            <v>E</v>
          </cell>
          <cell r="BI59">
            <v>99.279787943949998</v>
          </cell>
          <cell r="BJ59">
            <v>29.158809336570453</v>
          </cell>
          <cell r="BK59">
            <v>101.091422698708</v>
          </cell>
          <cell r="BL59">
            <v>46.761306500237751</v>
          </cell>
          <cell r="BM59">
            <v>24.367689535756607</v>
          </cell>
          <cell r="BN59">
            <v>69.254282618745805</v>
          </cell>
          <cell r="BO59">
            <v>-0.36145582480793675</v>
          </cell>
          <cell r="BR59">
            <v>2007</v>
          </cell>
          <cell r="BS59" t="str">
            <v>E</v>
          </cell>
          <cell r="BT59">
            <v>93.899740275303998</v>
          </cell>
          <cell r="BU59">
            <v>5.1929088467083346</v>
          </cell>
          <cell r="BV59">
            <v>95.604043169813806</v>
          </cell>
          <cell r="BW59">
            <v>0.73189219397076233</v>
          </cell>
          <cell r="BX59">
            <v>3.7272739210439116</v>
          </cell>
          <cell r="BY59">
            <v>96.590627471504106</v>
          </cell>
          <cell r="BZ59">
            <v>0.24507888698736516</v>
          </cell>
          <cell r="CC59">
            <v>2007</v>
          </cell>
          <cell r="CD59" t="str">
            <v>E</v>
          </cell>
          <cell r="CE59">
            <v>89.419454607768998</v>
          </cell>
          <cell r="CF59">
            <v>4.0254942175358863</v>
          </cell>
          <cell r="CG59">
            <v>90.435914960361302</v>
          </cell>
          <cell r="CH59">
            <v>-1.3808117282732124</v>
          </cell>
          <cell r="CI59">
            <v>3.7504617252200889</v>
          </cell>
          <cell r="CJ59">
            <v>91.523210091457102</v>
          </cell>
          <cell r="CK59">
            <v>-5.7202246593298797E-2</v>
          </cell>
          <cell r="CN59">
            <v>2007</v>
          </cell>
          <cell r="CO59" t="str">
            <v>E</v>
          </cell>
          <cell r="CP59">
            <v>106.26659341209999</v>
          </cell>
          <cell r="CQ59">
            <v>0.4304257477952495</v>
          </cell>
          <cell r="CR59">
            <v>109.938335950377</v>
          </cell>
          <cell r="CS59">
            <v>-2.9369135819897862</v>
          </cell>
          <cell r="CT59">
            <v>9.9645790172772572E-2</v>
          </cell>
          <cell r="CU59">
            <v>110.137687991631</v>
          </cell>
          <cell r="CV59">
            <v>-1.7423249617459737</v>
          </cell>
          <cell r="CY59">
            <v>2007</v>
          </cell>
          <cell r="CZ59" t="str">
            <v>E</v>
          </cell>
          <cell r="DA59">
            <v>85.192996658843995</v>
          </cell>
          <cell r="DB59">
            <v>6.7923218695080818</v>
          </cell>
          <cell r="DC59">
            <v>86.363502372170899</v>
          </cell>
          <cell r="DD59">
            <v>8.7731844036866171</v>
          </cell>
          <cell r="DE59">
            <v>5.800841379622752</v>
          </cell>
          <cell r="DF59">
            <v>82.480940193090603</v>
          </cell>
          <cell r="DG59">
            <v>0.12485874021381635</v>
          </cell>
          <cell r="DJ59">
            <v>2007</v>
          </cell>
          <cell r="DK59" t="str">
            <v>E</v>
          </cell>
          <cell r="DL59">
            <v>80.022372419042995</v>
          </cell>
          <cell r="DM59">
            <v>1.7625948297334622</v>
          </cell>
          <cell r="DN59">
            <v>80.3964797935608</v>
          </cell>
          <cell r="DO59">
            <v>0.56964705374031865</v>
          </cell>
          <cell r="DP59">
            <v>1.184892441341141</v>
          </cell>
          <cell r="DQ59">
            <v>79.661303585398102</v>
          </cell>
          <cell r="DR59">
            <v>0.2307280087061308</v>
          </cell>
          <cell r="DU59">
            <v>2007</v>
          </cell>
          <cell r="DV59" t="str">
            <v>E</v>
          </cell>
          <cell r="DW59">
            <v>89.63545314001</v>
          </cell>
          <cell r="DX59">
            <v>23.036394301398936</v>
          </cell>
          <cell r="DY59">
            <v>92.394921572134905</v>
          </cell>
          <cell r="DZ59">
            <v>15.167961696155219</v>
          </cell>
          <cell r="EA59">
            <v>25.440426117553926</v>
          </cell>
          <cell r="EB59">
            <v>88.527872486256598</v>
          </cell>
          <cell r="EC59">
            <v>1.1679579585934667</v>
          </cell>
          <cell r="EF59">
            <v>2007</v>
          </cell>
          <cell r="EG59" t="str">
            <v>E</v>
          </cell>
          <cell r="EH59">
            <v>91.549743494335004</v>
          </cell>
          <cell r="EI59">
            <v>2.3129768073669017</v>
          </cell>
          <cell r="EJ59">
            <v>95.078885760616501</v>
          </cell>
          <cell r="EK59">
            <v>-0.49342136778300905</v>
          </cell>
          <cell r="EL59">
            <v>1.9562581609895409</v>
          </cell>
          <cell r="EM59">
            <v>94.133561597985107</v>
          </cell>
          <cell r="EN59">
            <v>0.31704750238138169</v>
          </cell>
          <cell r="EQ59">
            <v>2007</v>
          </cell>
          <cell r="ER59" t="str">
            <v>E</v>
          </cell>
          <cell r="ES59">
            <v>93.057495881847004</v>
          </cell>
          <cell r="ET59">
            <v>2.0147127524579842</v>
          </cell>
          <cell r="EU59">
            <v>93.637227858712507</v>
          </cell>
          <cell r="EV59">
            <v>-2.7594529796046929</v>
          </cell>
          <cell r="EW59">
            <v>0.12698656867049388</v>
          </cell>
          <cell r="EX59">
            <v>95.073482894159994</v>
          </cell>
          <cell r="EY59">
            <v>0.573091657728101</v>
          </cell>
          <cell r="FB59">
            <v>2007</v>
          </cell>
          <cell r="FC59" t="str">
            <v>E</v>
          </cell>
          <cell r="FD59">
            <v>88.175610506137005</v>
          </cell>
          <cell r="FE59">
            <v>1.5899006775993212</v>
          </cell>
          <cell r="FF59">
            <v>91.200073018881398</v>
          </cell>
          <cell r="FG59">
            <v>-0.95826033793057208</v>
          </cell>
          <cell r="FH59">
            <v>0.76996074701517547</v>
          </cell>
          <cell r="FI59">
            <v>91.415705993333205</v>
          </cell>
          <cell r="FJ59">
            <v>0.2778733464023409</v>
          </cell>
          <cell r="FM59">
            <v>2007</v>
          </cell>
          <cell r="FN59" t="str">
            <v>E</v>
          </cell>
          <cell r="FO59">
            <v>110.23450706</v>
          </cell>
          <cell r="FP59">
            <v>6.1604053399963092</v>
          </cell>
          <cell r="FQ59">
            <v>110.235</v>
          </cell>
          <cell r="FR59">
            <v>6.4661000579486094</v>
          </cell>
          <cell r="FS59">
            <v>6.1605577919451511</v>
          </cell>
          <cell r="FT59">
            <v>105.296891879019</v>
          </cell>
          <cell r="FU59">
            <v>-1.3634042459149125</v>
          </cell>
          <cell r="FX59">
            <v>2007</v>
          </cell>
          <cell r="FY59" t="str">
            <v>E</v>
          </cell>
          <cell r="FZ59">
            <v>83.073148607190006</v>
          </cell>
          <cell r="GA59">
            <v>-11.393758890722763</v>
          </cell>
          <cell r="GB59">
            <v>87.100294578539703</v>
          </cell>
          <cell r="GC59">
            <v>-13.824389849992047</v>
          </cell>
          <cell r="GD59">
            <v>-11.700030301906478</v>
          </cell>
          <cell r="GE59">
            <v>93.319444811373202</v>
          </cell>
          <cell r="GF59">
            <v>-0.70935730452937218</v>
          </cell>
          <cell r="GI59">
            <v>2007</v>
          </cell>
          <cell r="GJ59" t="str">
            <v>E</v>
          </cell>
          <cell r="GK59">
            <v>101.4881411282</v>
          </cell>
          <cell r="GL59">
            <v>6.29328095029173</v>
          </cell>
          <cell r="GM59">
            <v>106.80009534054901</v>
          </cell>
          <cell r="GN59">
            <v>15.1111702937323</v>
          </cell>
          <cell r="GO59">
            <v>8.6021085358393901</v>
          </cell>
          <cell r="GP59">
            <v>93.013359070310401</v>
          </cell>
          <cell r="GQ59">
            <v>-1.1682556516045388</v>
          </cell>
          <cell r="GT59">
            <v>2007</v>
          </cell>
          <cell r="GU59" t="str">
            <v>E</v>
          </cell>
          <cell r="GV59">
            <v>90.637527298853001</v>
          </cell>
          <cell r="GW59">
            <v>5.1590690636315015</v>
          </cell>
          <cell r="GX59">
            <v>89.7319636666398</v>
          </cell>
          <cell r="GY59">
            <v>-7.0139133055505116</v>
          </cell>
          <cell r="GZ59">
            <v>5.1101046205703602</v>
          </cell>
          <cell r="HA59">
            <v>94.941774614149594</v>
          </cell>
          <cell r="HB59">
            <v>0.59700761646529965</v>
          </cell>
          <cell r="HE59">
            <v>2007</v>
          </cell>
          <cell r="HF59" t="str">
            <v>E</v>
          </cell>
          <cell r="HG59">
            <v>81.021772643313994</v>
          </cell>
          <cell r="HH59">
            <v>4.867946420423654</v>
          </cell>
          <cell r="HI59">
            <v>81.391305367019996</v>
          </cell>
          <cell r="HJ59">
            <v>-1.3492306994067893</v>
          </cell>
          <cell r="HK59">
            <v>4.102677395244422</v>
          </cell>
          <cell r="HL59">
            <v>79.653180280285198</v>
          </cell>
          <cell r="HM59">
            <v>-9.8751301970738115E-2</v>
          </cell>
          <cell r="HP59">
            <v>2007</v>
          </cell>
          <cell r="HQ59" t="str">
            <v>E</v>
          </cell>
          <cell r="HR59">
            <v>84.656250518188003</v>
          </cell>
          <cell r="HS59">
            <v>-0.25373213813052298</v>
          </cell>
          <cell r="HT59">
            <v>87.847005069045693</v>
          </cell>
          <cell r="HU59">
            <v>0.57344313385372381</v>
          </cell>
          <cell r="HV59">
            <v>-1.7289381150965832</v>
          </cell>
          <cell r="HW59">
            <v>88.553872300185304</v>
          </cell>
          <cell r="HX59">
            <v>-0.30545697535532496</v>
          </cell>
          <cell r="IA59">
            <v>2007</v>
          </cell>
          <cell r="IB59" t="str">
            <v>E</v>
          </cell>
          <cell r="IC59">
            <v>88.802222188971996</v>
          </cell>
          <cell r="ID59">
            <v>4.9630642964671541</v>
          </cell>
          <cell r="IE59">
            <v>88.260410851427096</v>
          </cell>
          <cell r="IF59">
            <v>2.2333481700927083</v>
          </cell>
          <cell r="IG59">
            <v>2.9097716007066574</v>
          </cell>
          <cell r="IH59">
            <v>87.174715217362603</v>
          </cell>
          <cell r="II59">
            <v>0.80841874360343524</v>
          </cell>
          <cell r="IL59">
            <v>2007</v>
          </cell>
          <cell r="IM59" t="str">
            <v>E</v>
          </cell>
          <cell r="IN59">
            <v>111.648204468251</v>
          </cell>
          <cell r="IO59">
            <v>6.3313732947469443</v>
          </cell>
          <cell r="IP59">
            <v>111.648</v>
          </cell>
          <cell r="IQ59">
            <v>12.238373846432227</v>
          </cell>
          <cell r="IR59">
            <v>6.3314285714285683</v>
          </cell>
          <cell r="IS59">
            <v>106.00912782224</v>
          </cell>
          <cell r="IT59">
            <v>-0.20120182610468529</v>
          </cell>
          <cell r="IW59">
            <v>2007</v>
          </cell>
          <cell r="IX59" t="str">
            <v>E</v>
          </cell>
          <cell r="IY59">
            <v>77.527955192763002</v>
          </cell>
          <cell r="IZ59">
            <v>2.4267556100025045</v>
          </cell>
          <cell r="JA59">
            <v>77.798460022710302</v>
          </cell>
          <cell r="JB59">
            <v>-2.3932449003183143</v>
          </cell>
          <cell r="JC59">
            <v>1.573447702144215</v>
          </cell>
          <cell r="JD59">
            <v>78.083237578169204</v>
          </cell>
          <cell r="JE59">
            <v>-0.67813725129363656</v>
          </cell>
          <cell r="JH59">
            <v>2007</v>
          </cell>
          <cell r="JI59" t="str">
            <v>E</v>
          </cell>
          <cell r="JJ59">
            <v>88.605478604826999</v>
          </cell>
          <cell r="JK59">
            <v>4.601693914284593</v>
          </cell>
          <cell r="JL59">
            <v>90.069021059688097</v>
          </cell>
          <cell r="JM59">
            <v>0.74784634358577851</v>
          </cell>
          <cell r="JN59">
            <v>4.8676603213229042</v>
          </cell>
          <cell r="JO59">
            <v>90.085086403950399</v>
          </cell>
          <cell r="JP59">
            <v>0.44307379424715526</v>
          </cell>
          <cell r="JS59">
            <v>2007</v>
          </cell>
          <cell r="JT59" t="str">
            <v>E</v>
          </cell>
          <cell r="JU59">
            <v>92.001175007759997</v>
          </cell>
          <cell r="JV59">
            <v>4.9289615311430719</v>
          </cell>
          <cell r="JW59">
            <v>93.176283119994295</v>
          </cell>
          <cell r="JX59">
            <v>1.25802861815143</v>
          </cell>
          <cell r="JY59">
            <v>5.7357081039584372</v>
          </cell>
          <cell r="JZ59">
            <v>92.537448601847601</v>
          </cell>
          <cell r="KA59">
            <v>-0.42470147254200891</v>
          </cell>
          <cell r="KD59">
            <v>2007</v>
          </cell>
          <cell r="KE59" t="str">
            <v>E</v>
          </cell>
          <cell r="KF59">
            <v>81.587664162275999</v>
          </cell>
          <cell r="KG59">
            <v>2.8459807695799269</v>
          </cell>
          <cell r="KH59">
            <v>80.055518421742704</v>
          </cell>
          <cell r="KI59">
            <v>-0.39826519282355477</v>
          </cell>
          <cell r="KJ59">
            <v>2.9520850312188172</v>
          </cell>
          <cell r="KK59">
            <v>80.226990884848604</v>
          </cell>
          <cell r="KL59">
            <v>-0.39699261188003804</v>
          </cell>
          <cell r="KO59">
            <v>2007</v>
          </cell>
          <cell r="KP59" t="str">
            <v>E</v>
          </cell>
          <cell r="KQ59">
            <v>105.13207832074301</v>
          </cell>
          <cell r="KR59">
            <v>6.2752198580572625</v>
          </cell>
          <cell r="KS59">
            <v>108.625243531338</v>
          </cell>
          <cell r="KT59">
            <v>5.2190259634431246</v>
          </cell>
          <cell r="KU59">
            <v>6.5304878698498561</v>
          </cell>
          <cell r="KV59">
            <v>106.240964778519</v>
          </cell>
          <cell r="KW59">
            <v>0.51053014528673968</v>
          </cell>
          <cell r="KZ59">
            <v>2007</v>
          </cell>
          <cell r="LA59" t="str">
            <v>E</v>
          </cell>
          <cell r="LB59">
            <v>100.95620082598499</v>
          </cell>
          <cell r="LC59">
            <v>25.841885623667959</v>
          </cell>
          <cell r="LD59">
            <v>100.624932962551</v>
          </cell>
          <cell r="LE59">
            <v>12.570570836310946</v>
          </cell>
          <cell r="LF59">
            <v>28.841183542380712</v>
          </cell>
          <cell r="LG59">
            <v>97.185692795880499</v>
          </cell>
          <cell r="LH59">
            <v>1.8606622945270257</v>
          </cell>
          <cell r="LK59">
            <v>2007</v>
          </cell>
          <cell r="LL59" t="str">
            <v>E</v>
          </cell>
          <cell r="LM59">
            <v>95.825382168931995</v>
          </cell>
          <cell r="LN59">
            <v>16.580053594647858</v>
          </cell>
          <cell r="LO59">
            <v>94.979309836081001</v>
          </cell>
          <cell r="LP59">
            <v>7.8457644018810058</v>
          </cell>
          <cell r="LQ59">
            <v>15.763436770145345</v>
          </cell>
          <cell r="LR59">
            <v>93.303295092612004</v>
          </cell>
          <cell r="LS59">
            <v>1.1584523688047803</v>
          </cell>
          <cell r="LV59">
            <v>2007</v>
          </cell>
          <cell r="LW59" t="str">
            <v>E</v>
          </cell>
          <cell r="LX59">
            <v>85.644483802611006</v>
          </cell>
          <cell r="LY59">
            <v>4.0918138575314238</v>
          </cell>
          <cell r="LZ59">
            <v>85.693682725541606</v>
          </cell>
          <cell r="MA59">
            <v>-8.2277562105504067</v>
          </cell>
          <cell r="MB59">
            <v>2.4288514844475104</v>
          </cell>
          <cell r="MC59">
            <v>95.8083477263784</v>
          </cell>
          <cell r="MD59">
            <v>-0.21587908396431033</v>
          </cell>
          <cell r="MG59">
            <v>2007</v>
          </cell>
          <cell r="MH59" t="str">
            <v>E</v>
          </cell>
          <cell r="MI59">
            <v>59.484556655547003</v>
          </cell>
          <cell r="MJ59">
            <v>0.47224112534923113</v>
          </cell>
          <cell r="MK59">
            <v>62.129339506107797</v>
          </cell>
          <cell r="ML59">
            <v>-4.4074795048591913</v>
          </cell>
          <cell r="MM59">
            <v>-0.13357180432504195</v>
          </cell>
          <cell r="MN59">
            <v>63.749793105039998</v>
          </cell>
          <cell r="MO59">
            <v>0.89955600518452583</v>
          </cell>
        </row>
        <row r="60">
          <cell r="A60" t="str">
            <v>2007-2</v>
          </cell>
          <cell r="B60">
            <v>2007</v>
          </cell>
          <cell r="C60">
            <v>2</v>
          </cell>
          <cell r="D60" t="str">
            <v/>
          </cell>
          <cell r="E60" t="str">
            <v>F</v>
          </cell>
          <cell r="F60">
            <v>80.507190048599995</v>
          </cell>
          <cell r="G60">
            <v>16.922212216369743</v>
          </cell>
          <cell r="H60">
            <v>85.992117039817302</v>
          </cell>
          <cell r="I60">
            <v>-0.36251139750546058</v>
          </cell>
          <cell r="J60">
            <v>17.075113041128915</v>
          </cell>
          <cell r="K60">
            <v>86.345034180701404</v>
          </cell>
          <cell r="L60">
            <v>1.161532775684476</v>
          </cell>
          <cell r="O60" t="str">
            <v/>
          </cell>
          <cell r="P60" t="str">
            <v>F</v>
          </cell>
          <cell r="Q60">
            <v>104.178673755487</v>
          </cell>
          <cell r="R60">
            <v>-1.1709835186985362</v>
          </cell>
          <cell r="S60">
            <v>113.04195206768701</v>
          </cell>
          <cell r="T60">
            <v>-2.2591418603711944</v>
          </cell>
          <cell r="U60">
            <v>-0.551715189243149</v>
          </cell>
          <cell r="V60">
            <v>114.196292816244</v>
          </cell>
          <cell r="W60">
            <v>-1.0491633816287766</v>
          </cell>
          <cell r="Z60" t="str">
            <v/>
          </cell>
          <cell r="AA60" t="str">
            <v>F</v>
          </cell>
          <cell r="AB60">
            <v>83.030840835668997</v>
          </cell>
          <cell r="AC60">
            <v>22.909761922734241</v>
          </cell>
          <cell r="AD60">
            <v>96.470475663069706</v>
          </cell>
          <cell r="AE60">
            <v>5.2798425036026941</v>
          </cell>
          <cell r="AF60">
            <v>22.616212577573997</v>
          </cell>
          <cell r="AG60">
            <v>91.189033322015703</v>
          </cell>
          <cell r="AH60">
            <v>0.67848675686883464</v>
          </cell>
          <cell r="AK60" t="str">
            <v/>
          </cell>
          <cell r="AL60" t="str">
            <v>F</v>
          </cell>
          <cell r="AM60">
            <v>130.36251950346801</v>
          </cell>
          <cell r="AN60">
            <v>-7.9188483365393108</v>
          </cell>
          <cell r="AO60">
            <v>140.905657872208</v>
          </cell>
          <cell r="AP60">
            <v>0.63279504180646651</v>
          </cell>
          <cell r="AQ60">
            <v>-8.3133997010561824</v>
          </cell>
          <cell r="AR60">
            <v>141.18508594743901</v>
          </cell>
          <cell r="AS60">
            <v>8.0010676892933799E-2</v>
          </cell>
          <cell r="AV60" t="str">
            <v/>
          </cell>
          <cell r="AW60" t="str">
            <v>F</v>
          </cell>
          <cell r="AX60">
            <v>85.136024227077002</v>
          </cell>
          <cell r="AY60">
            <v>-3.4204438572279701</v>
          </cell>
          <cell r="AZ60">
            <v>90.676397515291896</v>
          </cell>
          <cell r="BA60">
            <v>7.2981708923069766</v>
          </cell>
          <cell r="BB60">
            <v>-3.1022092716212137</v>
          </cell>
          <cell r="BC60">
            <v>92.261440239893602</v>
          </cell>
          <cell r="BD60">
            <v>1.4780967306462844</v>
          </cell>
          <cell r="BG60" t="str">
            <v/>
          </cell>
          <cell r="BH60" t="str">
            <v>F</v>
          </cell>
          <cell r="BI60">
            <v>92.170423540222004</v>
          </cell>
          <cell r="BJ60">
            <v>35.558419230483807</v>
          </cell>
          <cell r="BK60">
            <v>97.7218436108042</v>
          </cell>
          <cell r="BL60">
            <v>-3.3331997888153886</v>
          </cell>
          <cell r="BM60">
            <v>31.053860628764994</v>
          </cell>
          <cell r="BN60">
            <v>68.929415258836698</v>
          </cell>
          <cell r="BO60">
            <v>-0.4690935312947288</v>
          </cell>
          <cell r="BR60" t="str">
            <v/>
          </cell>
          <cell r="BS60" t="str">
            <v>F</v>
          </cell>
          <cell r="BT60">
            <v>88.804825270167996</v>
          </cell>
          <cell r="BU60">
            <v>14.760758124756022</v>
          </cell>
          <cell r="BV60">
            <v>97.186411380441399</v>
          </cell>
          <cell r="BW60">
            <v>1.6551268734701585</v>
          </cell>
          <cell r="BX60">
            <v>16.231740633740912</v>
          </cell>
          <cell r="BY60">
            <v>96.749737903580595</v>
          </cell>
          <cell r="BZ60">
            <v>0.16472657466008153</v>
          </cell>
          <cell r="CC60" t="str">
            <v/>
          </cell>
          <cell r="CD60" t="str">
            <v>F</v>
          </cell>
          <cell r="CE60">
            <v>83.653659824917995</v>
          </cell>
          <cell r="CF60">
            <v>-1.6885941671546163</v>
          </cell>
          <cell r="CG60">
            <v>85.827046372212195</v>
          </cell>
          <cell r="CH60">
            <v>-5.0962812618960189</v>
          </cell>
          <cell r="CI60">
            <v>-2.0251375070027016</v>
          </cell>
          <cell r="CJ60">
            <v>91.615249020341096</v>
          </cell>
          <cell r="CK60">
            <v>0.10056348416103607</v>
          </cell>
          <cell r="CN60" t="str">
            <v/>
          </cell>
          <cell r="CO60" t="str">
            <v>F</v>
          </cell>
          <cell r="CP60">
            <v>104.469597253017</v>
          </cell>
          <cell r="CQ60">
            <v>-1.7819241624876507</v>
          </cell>
          <cell r="CR60">
            <v>109.81138467208299</v>
          </cell>
          <cell r="CS60">
            <v>-0.11547498622437313</v>
          </cell>
          <cell r="CT60">
            <v>-1.1346922062375284</v>
          </cell>
          <cell r="CU60">
            <v>108.61388430241701</v>
          </cell>
          <cell r="CV60">
            <v>-1.3835442862481193</v>
          </cell>
          <cell r="CY60" t="str">
            <v/>
          </cell>
          <cell r="CZ60" t="str">
            <v>F</v>
          </cell>
          <cell r="DA60">
            <v>82.348511873910994</v>
          </cell>
          <cell r="DB60">
            <v>3.7062816617789283</v>
          </cell>
          <cell r="DC60">
            <v>84.386999051976304</v>
          </cell>
          <cell r="DD60">
            <v>-2.2885863425004982</v>
          </cell>
          <cell r="DE60">
            <v>2.924578672854901</v>
          </cell>
          <cell r="DF60">
            <v>82.179544998355794</v>
          </cell>
          <cell r="DG60">
            <v>-0.36541192914294252</v>
          </cell>
          <cell r="DJ60" t="str">
            <v/>
          </cell>
          <cell r="DK60" t="str">
            <v>F</v>
          </cell>
          <cell r="DL60">
            <v>80.941559817286006</v>
          </cell>
          <cell r="DM60">
            <v>5.7806239460284434</v>
          </cell>
          <cell r="DN60">
            <v>84.826992924341695</v>
          </cell>
          <cell r="DO60">
            <v>5.5108297554288477</v>
          </cell>
          <cell r="DP60">
            <v>5.6432375153761472</v>
          </cell>
          <cell r="DQ60">
            <v>79.725265772547303</v>
          </cell>
          <cell r="DR60">
            <v>8.0292669427173863E-2</v>
          </cell>
          <cell r="DU60" t="str">
            <v/>
          </cell>
          <cell r="DV60" t="str">
            <v>F</v>
          </cell>
          <cell r="DW60">
            <v>94.476822129797</v>
          </cell>
          <cell r="DX60">
            <v>46.740827495176148</v>
          </cell>
          <cell r="DY60">
            <v>102.496726433012</v>
          </cell>
          <cell r="DZ60">
            <v>10.933290151656628</v>
          </cell>
          <cell r="EA60">
            <v>44.076416761032256</v>
          </cell>
          <cell r="EB60">
            <v>89.185229543731097</v>
          </cell>
          <cell r="EC60">
            <v>0.74254247731588685</v>
          </cell>
          <cell r="EF60" t="str">
            <v/>
          </cell>
          <cell r="EG60" t="str">
            <v>F</v>
          </cell>
          <cell r="EH60">
            <v>90.735357738144003</v>
          </cell>
          <cell r="EI60">
            <v>12.544718530005024</v>
          </cell>
          <cell r="EJ60">
            <v>95.329982202630504</v>
          </cell>
          <cell r="EK60">
            <v>0.26409274783278924</v>
          </cell>
          <cell r="EL60">
            <v>12.642044212555545</v>
          </cell>
          <cell r="EM60">
            <v>94.153726990036901</v>
          </cell>
          <cell r="EN60">
            <v>2.1422106748615534E-2</v>
          </cell>
          <cell r="EQ60" t="str">
            <v/>
          </cell>
          <cell r="ER60" t="str">
            <v>F</v>
          </cell>
          <cell r="ES60">
            <v>100.01412510331799</v>
          </cell>
          <cell r="ET60">
            <v>6.7953489460987813</v>
          </cell>
          <cell r="EU60">
            <v>101.060758154458</v>
          </cell>
          <cell r="EV60">
            <v>7.9279688917603508</v>
          </cell>
          <cell r="EW60">
            <v>6.9249969493547034</v>
          </cell>
          <cell r="EX60">
            <v>95.511672368796894</v>
          </cell>
          <cell r="EY60">
            <v>0.46089557392644576</v>
          </cell>
          <cell r="FB60" t="str">
            <v/>
          </cell>
          <cell r="FC60" t="str">
            <v>F</v>
          </cell>
          <cell r="FD60">
            <v>85.551579790971999</v>
          </cell>
          <cell r="FE60">
            <v>-1.5391492578964086</v>
          </cell>
          <cell r="FF60">
            <v>90.587296391012998</v>
          </cell>
          <cell r="FG60">
            <v>-0.67190365926739215</v>
          </cell>
          <cell r="FH60">
            <v>-0.40740266199049274</v>
          </cell>
          <cell r="FI60">
            <v>91.617123945393402</v>
          </cell>
          <cell r="FJ60">
            <v>0.22033188922140598</v>
          </cell>
          <cell r="FM60" t="str">
            <v/>
          </cell>
          <cell r="FN60" t="str">
            <v>F</v>
          </cell>
          <cell r="FO60">
            <v>104.36626808739901</v>
          </cell>
          <cell r="FP60">
            <v>2.4868236698880577</v>
          </cell>
          <cell r="FQ60">
            <v>104.366</v>
          </cell>
          <cell r="FR60">
            <v>-5.3240803737469982</v>
          </cell>
          <cell r="FS60">
            <v>2.4863994343735851</v>
          </cell>
          <cell r="FT60">
            <v>103.608319886994</v>
          </cell>
          <cell r="FU60">
            <v>-1.6036294727151974</v>
          </cell>
          <cell r="FX60" t="str">
            <v/>
          </cell>
          <cell r="FY60" t="str">
            <v>F</v>
          </cell>
          <cell r="FZ60">
            <v>81.438981758265996</v>
          </cell>
          <cell r="GA60">
            <v>2.5660865686947782</v>
          </cell>
          <cell r="GB60">
            <v>93.503873399946897</v>
          </cell>
          <cell r="GC60">
            <v>7.3519600047196043</v>
          </cell>
          <cell r="GD60">
            <v>0.83846106226928163</v>
          </cell>
          <cell r="GE60">
            <v>93.007657810634001</v>
          </cell>
          <cell r="GF60">
            <v>-0.33410721781448355</v>
          </cell>
          <cell r="GI60" t="str">
            <v/>
          </cell>
          <cell r="GJ60" t="str">
            <v>F</v>
          </cell>
          <cell r="GK60">
            <v>96.792408992001995</v>
          </cell>
          <cell r="GL60">
            <v>-6.6394699816350018</v>
          </cell>
          <cell r="GM60">
            <v>94.514845433473198</v>
          </cell>
          <cell r="GN60">
            <v>-11.503032715375717</v>
          </cell>
          <cell r="GO60">
            <v>-5.7217220137120011</v>
          </cell>
          <cell r="GP60">
            <v>91.338370172369807</v>
          </cell>
          <cell r="GQ60">
            <v>-1.8008046528826476</v>
          </cell>
          <cell r="GT60" t="str">
            <v/>
          </cell>
          <cell r="GU60" t="str">
            <v>F</v>
          </cell>
          <cell r="GV60">
            <v>93.232311886702007</v>
          </cell>
          <cell r="GW60">
            <v>9.9593189640989372</v>
          </cell>
          <cell r="GX60">
            <v>94.939997242112995</v>
          </cell>
          <cell r="GY60">
            <v>5.8039893062202363</v>
          </cell>
          <cell r="GZ60">
            <v>10.315073394959427</v>
          </cell>
          <cell r="HA60">
            <v>95.409723737498496</v>
          </cell>
          <cell r="HB60">
            <v>0.49288011020510369</v>
          </cell>
          <cell r="HE60" t="str">
            <v/>
          </cell>
          <cell r="HF60" t="str">
            <v>F</v>
          </cell>
          <cell r="HG60">
            <v>74.347363279815994</v>
          </cell>
          <cell r="HH60">
            <v>1.0968832260830383</v>
          </cell>
          <cell r="HI60">
            <v>78.535129584252005</v>
          </cell>
          <cell r="HJ60">
            <v>-3.5091902874497038</v>
          </cell>
          <cell r="HK60">
            <v>1.1680880552480501</v>
          </cell>
          <cell r="HL60">
            <v>79.554311543108</v>
          </cell>
          <cell r="HM60">
            <v>-0.12412402973653722</v>
          </cell>
          <cell r="HP60" t="str">
            <v/>
          </cell>
          <cell r="HQ60" t="str">
            <v>F</v>
          </cell>
          <cell r="HR60">
            <v>86.477493171066001</v>
          </cell>
          <cell r="HS60">
            <v>0.1789494555294403</v>
          </cell>
          <cell r="HT60">
            <v>89.448178896008997</v>
          </cell>
          <cell r="HU60">
            <v>1.8226845931797131</v>
          </cell>
          <cell r="HV60">
            <v>0.54312137328556598</v>
          </cell>
          <cell r="HW60">
            <v>89.164848744718896</v>
          </cell>
          <cell r="HX60">
            <v>0.68994887367823521</v>
          </cell>
          <cell r="IA60" t="str">
            <v/>
          </cell>
          <cell r="IB60" t="str">
            <v>F</v>
          </cell>
          <cell r="IC60">
            <v>84.873122272752994</v>
          </cell>
          <cell r="ID60">
            <v>6.8446404661993254</v>
          </cell>
          <cell r="IE60">
            <v>86.756180958340195</v>
          </cell>
          <cell r="IF60">
            <v>-1.7043087365852472</v>
          </cell>
          <cell r="IG60">
            <v>7.2489963291854229</v>
          </cell>
          <cell r="IH60">
            <v>87.523023190644395</v>
          </cell>
          <cell r="II60">
            <v>0.39955160439964221</v>
          </cell>
          <cell r="IL60" t="str">
            <v/>
          </cell>
          <cell r="IM60" t="str">
            <v>F</v>
          </cell>
          <cell r="IN60">
            <v>108.489311906504</v>
          </cell>
          <cell r="IO60">
            <v>-12.94798155640896</v>
          </cell>
          <cell r="IP60">
            <v>108.489</v>
          </cell>
          <cell r="IQ60">
            <v>-2.8294282029234674</v>
          </cell>
          <cell r="IR60">
            <v>-12.948341437581243</v>
          </cell>
          <cell r="IS60">
            <v>106.085335986457</v>
          </cell>
          <cell r="IT60">
            <v>7.1888304132434536E-2</v>
          </cell>
          <cell r="IW60" t="str">
            <v/>
          </cell>
          <cell r="IX60" t="str">
            <v>F</v>
          </cell>
          <cell r="IY60">
            <v>73.404462318596003</v>
          </cell>
          <cell r="IZ60">
            <v>0.1562536424478361</v>
          </cell>
          <cell r="JA60">
            <v>76.814302329342794</v>
          </cell>
          <cell r="JB60">
            <v>-1.2650092213653319</v>
          </cell>
          <cell r="JC60">
            <v>-7.9678712404532573E-2</v>
          </cell>
          <cell r="JD60">
            <v>77.705526061627197</v>
          </cell>
          <cell r="JE60">
            <v>-0.48372932303668859</v>
          </cell>
          <cell r="JH60" t="str">
            <v/>
          </cell>
          <cell r="JI60" t="str">
            <v>F</v>
          </cell>
          <cell r="JJ60">
            <v>84.987121625719993</v>
          </cell>
          <cell r="JK60">
            <v>3.6448579687309453</v>
          </cell>
          <cell r="JL60">
            <v>89.801241437613996</v>
          </cell>
          <cell r="JM60">
            <v>-0.29730491008295168</v>
          </cell>
          <cell r="JN60">
            <v>4.2128345306079229</v>
          </cell>
          <cell r="JO60">
            <v>90.305344831128906</v>
          </cell>
          <cell r="JP60">
            <v>0.24450043394624343</v>
          </cell>
          <cell r="JS60" t="str">
            <v/>
          </cell>
          <cell r="JT60" t="str">
            <v>F</v>
          </cell>
          <cell r="JU60">
            <v>85.266501373403997</v>
          </cell>
          <cell r="JV60">
            <v>-0.98636582650193838</v>
          </cell>
          <cell r="JW60">
            <v>90.477230332366005</v>
          </cell>
          <cell r="JX60">
            <v>-2.8967165218990232</v>
          </cell>
          <cell r="JY60">
            <v>-0.28526225758603435</v>
          </cell>
          <cell r="JZ60">
            <v>92.007324174739196</v>
          </cell>
          <cell r="KA60">
            <v>-0.57287556023866859</v>
          </cell>
          <cell r="KD60" t="str">
            <v/>
          </cell>
          <cell r="KE60" t="str">
            <v>F</v>
          </cell>
          <cell r="KF60">
            <v>76.095658574542</v>
          </cell>
          <cell r="KG60">
            <v>9.4868311785259998</v>
          </cell>
          <cell r="KH60">
            <v>81.167036694506805</v>
          </cell>
          <cell r="KI60">
            <v>1.3884342949457729</v>
          </cell>
          <cell r="KJ60">
            <v>9.1002116980826742</v>
          </cell>
          <cell r="KK60">
            <v>79.909030474912498</v>
          </cell>
          <cell r="KL60">
            <v>-0.3963259826016417</v>
          </cell>
          <cell r="KO60" t="str">
            <v/>
          </cell>
          <cell r="KP60" t="str">
            <v>F</v>
          </cell>
          <cell r="KQ60">
            <v>98.163302169537005</v>
          </cell>
          <cell r="KR60">
            <v>-0.33269197210325779</v>
          </cell>
          <cell r="KS60">
            <v>104.414654832076</v>
          </cell>
          <cell r="KT60">
            <v>-3.8762524827364531</v>
          </cell>
          <cell r="KU60">
            <v>7.9590845720948836E-2</v>
          </cell>
          <cell r="KV60">
            <v>107.491226954696</v>
          </cell>
          <cell r="KW60">
            <v>1.1768174157524172</v>
          </cell>
          <cell r="KZ60" t="str">
            <v/>
          </cell>
          <cell r="LA60" t="str">
            <v>F</v>
          </cell>
          <cell r="LB60">
            <v>89.225120633401005</v>
          </cell>
          <cell r="LC60">
            <v>-1.551363732716869</v>
          </cell>
          <cell r="LD60">
            <v>97.512935542913894</v>
          </cell>
          <cell r="LE60">
            <v>-3.092670303487588</v>
          </cell>
          <cell r="LF60">
            <v>-0.11255102969357389</v>
          </cell>
          <cell r="LG60">
            <v>98.834433676672504</v>
          </cell>
          <cell r="LH60">
            <v>1.696485185586794</v>
          </cell>
          <cell r="LK60" t="str">
            <v/>
          </cell>
          <cell r="LL60" t="str">
            <v>F</v>
          </cell>
          <cell r="LM60">
            <v>92.929749649548</v>
          </cell>
          <cell r="LN60">
            <v>15.794197423521036</v>
          </cell>
          <cell r="LO60">
            <v>93.494189265567897</v>
          </cell>
          <cell r="LP60">
            <v>-1.563625354907483</v>
          </cell>
          <cell r="LQ60">
            <v>15.882540010025659</v>
          </cell>
          <cell r="LR60">
            <v>93.596096323607597</v>
          </cell>
          <cell r="LS60">
            <v>0.31381660283804697</v>
          </cell>
          <cell r="LV60" t="str">
            <v/>
          </cell>
          <cell r="LW60" t="str">
            <v>F</v>
          </cell>
          <cell r="LX60">
            <v>86.953664555589</v>
          </cell>
          <cell r="LY60">
            <v>10.870576049248633</v>
          </cell>
          <cell r="LZ60">
            <v>94.707333756767895</v>
          </cell>
          <cell r="MA60">
            <v>10.518454505094699</v>
          </cell>
          <cell r="MB60">
            <v>11.131513592736304</v>
          </cell>
          <cell r="MC60">
            <v>95.906099301271993</v>
          </cell>
          <cell r="MD60">
            <v>0.10202824410745939</v>
          </cell>
          <cell r="MG60" t="str">
            <v/>
          </cell>
          <cell r="MH60" t="str">
            <v>F</v>
          </cell>
          <cell r="MI60">
            <v>60.275514060180001</v>
          </cell>
          <cell r="MJ60">
            <v>0.35081775626851225</v>
          </cell>
          <cell r="MK60">
            <v>63.174399533509103</v>
          </cell>
          <cell r="ML60">
            <v>1.6820716841816186</v>
          </cell>
          <cell r="MM60">
            <v>6.9049473631493372E-2</v>
          </cell>
          <cell r="MN60">
            <v>64.529935982427801</v>
          </cell>
          <cell r="MO60">
            <v>1.2237575047535734</v>
          </cell>
        </row>
        <row r="61">
          <cell r="A61" t="str">
            <v>2007-3</v>
          </cell>
          <cell r="B61">
            <v>2007</v>
          </cell>
          <cell r="C61">
            <v>3</v>
          </cell>
          <cell r="D61" t="str">
            <v/>
          </cell>
          <cell r="E61" t="str">
            <v>M</v>
          </cell>
          <cell r="F61">
            <v>95.171780361716998</v>
          </cell>
          <cell r="G61">
            <v>31.339523040220353</v>
          </cell>
          <cell r="H61">
            <v>94.653410862591201</v>
          </cell>
          <cell r="I61">
            <v>10.072195127796913</v>
          </cell>
          <cell r="J61">
            <v>32.155157556855698</v>
          </cell>
          <cell r="K61">
            <v>86.359455016968099</v>
          </cell>
          <cell r="L61">
            <v>1.670140779203904E-2</v>
          </cell>
          <cell r="O61" t="str">
            <v/>
          </cell>
          <cell r="P61" t="str">
            <v>M</v>
          </cell>
          <cell r="Q61">
            <v>123.780118087715</v>
          </cell>
          <cell r="R61">
            <v>3.9388081520774945</v>
          </cell>
          <cell r="S61">
            <v>121.25798850581999</v>
          </cell>
          <cell r="T61">
            <v>7.2681303603226999</v>
          </cell>
          <cell r="U61">
            <v>4.6990875049395591</v>
          </cell>
          <cell r="V61">
            <v>113.619751990333</v>
          </cell>
          <cell r="W61">
            <v>-0.50486825070470709</v>
          </cell>
          <cell r="Z61" t="str">
            <v/>
          </cell>
          <cell r="AA61" t="str">
            <v>M</v>
          </cell>
          <cell r="AB61">
            <v>86.415516751474996</v>
          </cell>
          <cell r="AC61">
            <v>3.9571282971567285</v>
          </cell>
          <cell r="AD61">
            <v>88.652762104439702</v>
          </cell>
          <cell r="AE61">
            <v>-8.103736925620586</v>
          </cell>
          <cell r="AF61">
            <v>5.9624014397082172</v>
          </cell>
          <cell r="AG61">
            <v>91.6808571394224</v>
          </cell>
          <cell r="AH61">
            <v>0.53934535710003684</v>
          </cell>
          <cell r="AK61" t="str">
            <v/>
          </cell>
          <cell r="AL61" t="str">
            <v>M</v>
          </cell>
          <cell r="AM61">
            <v>147.18562105778699</v>
          </cell>
          <cell r="AN61">
            <v>-7.2238943185808244</v>
          </cell>
          <cell r="AO61">
            <v>142.71477139615101</v>
          </cell>
          <cell r="AP61">
            <v>1.2839182977192776</v>
          </cell>
          <cell r="AQ61">
            <v>-7.2948611358491968</v>
          </cell>
          <cell r="AR61">
            <v>141.495931551377</v>
          </cell>
          <cell r="AS61">
            <v>0.22016886688280563</v>
          </cell>
          <cell r="AV61" t="str">
            <v/>
          </cell>
          <cell r="AW61" t="str">
            <v>M</v>
          </cell>
          <cell r="AX61">
            <v>101.88187657419</v>
          </cell>
          <cell r="AY61">
            <v>1.8617678902626198</v>
          </cell>
          <cell r="AZ61">
            <v>99.020651356843899</v>
          </cell>
          <cell r="BA61">
            <v>9.2022335141234599</v>
          </cell>
          <cell r="BB61">
            <v>3.9966103144228682</v>
          </cell>
          <cell r="BC61">
            <v>94.469652530035503</v>
          </cell>
          <cell r="BD61">
            <v>2.393429242379284</v>
          </cell>
          <cell r="BG61" t="str">
            <v/>
          </cell>
          <cell r="BH61" t="str">
            <v>M</v>
          </cell>
          <cell r="BI61">
            <v>116.119230351819</v>
          </cell>
          <cell r="BJ61">
            <v>47.445427656083595</v>
          </cell>
          <cell r="BK61">
            <v>113.124770802545</v>
          </cell>
          <cell r="BL61">
            <v>15.762010439637098</v>
          </cell>
          <cell r="BM61">
            <v>47.481749862646083</v>
          </cell>
          <cell r="BN61">
            <v>68.521403675347401</v>
          </cell>
          <cell r="BO61">
            <v>-0.59192665708417003</v>
          </cell>
          <cell r="BR61" t="str">
            <v/>
          </cell>
          <cell r="BS61" t="str">
            <v>M</v>
          </cell>
          <cell r="BT61">
            <v>105.381554729687</v>
          </cell>
          <cell r="BU61">
            <v>15.32019762054394</v>
          </cell>
          <cell r="BV61">
            <v>107.415366997056</v>
          </cell>
          <cell r="BW61">
            <v>10.525088303315178</v>
          </cell>
          <cell r="BX61">
            <v>18.352851199593047</v>
          </cell>
          <cell r="BY61">
            <v>96.584236321080098</v>
          </cell>
          <cell r="BZ61">
            <v>-0.17106153059084575</v>
          </cell>
          <cell r="CC61" t="str">
            <v/>
          </cell>
          <cell r="CD61" t="str">
            <v>M</v>
          </cell>
          <cell r="CE61">
            <v>99.493541817383004</v>
          </cell>
          <cell r="CF61">
            <v>9.013989791251829</v>
          </cell>
          <cell r="CG61">
            <v>97.343201559351201</v>
          </cell>
          <cell r="CH61">
            <v>13.417862636442223</v>
          </cell>
          <cell r="CI61">
            <v>10.570759678057032</v>
          </cell>
          <cell r="CJ61">
            <v>91.995639819309702</v>
          </cell>
          <cell r="CK61">
            <v>0.41520467720842857</v>
          </cell>
          <cell r="CN61" t="str">
            <v/>
          </cell>
          <cell r="CO61" t="str">
            <v>M</v>
          </cell>
          <cell r="CP61">
            <v>103.034838160256</v>
          </cell>
          <cell r="CQ61">
            <v>-6.0099405724098904</v>
          </cell>
          <cell r="CR61">
            <v>104.40273455568</v>
          </cell>
          <cell r="CS61">
            <v>-4.9254001600601116</v>
          </cell>
          <cell r="CT61">
            <v>-5.2059578997729297</v>
          </cell>
          <cell r="CU61">
            <v>107.84426701203</v>
          </cell>
          <cell r="CV61">
            <v>-0.70858094738986988</v>
          </cell>
          <cell r="CY61" t="str">
            <v/>
          </cell>
          <cell r="CZ61" t="str">
            <v>M</v>
          </cell>
          <cell r="DA61">
            <v>85.033211582034994</v>
          </cell>
          <cell r="DB61">
            <v>2.4557125522196013</v>
          </cell>
          <cell r="DC61">
            <v>83.321050586357799</v>
          </cell>
          <cell r="DD61">
            <v>-1.2631666934404873</v>
          </cell>
          <cell r="DE61">
            <v>2.9997025462690168</v>
          </cell>
          <cell r="DF61">
            <v>81.474031171632802</v>
          </cell>
          <cell r="DG61">
            <v>-0.85850296048378905</v>
          </cell>
          <cell r="DJ61" t="str">
            <v/>
          </cell>
          <cell r="DK61" t="str">
            <v>M</v>
          </cell>
          <cell r="DL61">
            <v>80.809081583386998</v>
          </cell>
          <cell r="DM61">
            <v>-0.54715917797347124</v>
          </cell>
          <cell r="DN61">
            <v>79.175864384869797</v>
          </cell>
          <cell r="DO61">
            <v>-6.6619460912780593</v>
          </cell>
          <cell r="DP61">
            <v>0.49338026878468549</v>
          </cell>
          <cell r="DQ61">
            <v>79.642722198053804</v>
          </cell>
          <cell r="DR61">
            <v>-0.10353502580849647</v>
          </cell>
          <cell r="DU61" t="str">
            <v/>
          </cell>
          <cell r="DV61" t="str">
            <v>M</v>
          </cell>
          <cell r="DW61">
            <v>71.289095162636002</v>
          </cell>
          <cell r="DX61">
            <v>-5.168653804543256</v>
          </cell>
          <cell r="DY61">
            <v>72.275805677917901</v>
          </cell>
          <cell r="DZ61">
            <v>-29.484766788962137</v>
          </cell>
          <cell r="EA61">
            <v>-6.0928233565080561</v>
          </cell>
          <cell r="EB61">
            <v>89.362383152836799</v>
          </cell>
          <cell r="EC61">
            <v>0.19863559247648294</v>
          </cell>
          <cell r="EF61" t="str">
            <v/>
          </cell>
          <cell r="EG61" t="str">
            <v>M</v>
          </cell>
          <cell r="EH61">
            <v>95.079354768802006</v>
          </cell>
          <cell r="EI61">
            <v>-1.7694072816619304</v>
          </cell>
          <cell r="EJ61">
            <v>92.047646909969501</v>
          </cell>
          <cell r="EK61">
            <v>-3.4431300801925802</v>
          </cell>
          <cell r="EL61">
            <v>-0.79468810180401517</v>
          </cell>
          <cell r="EM61">
            <v>94.060648813641293</v>
          </cell>
          <cell r="EN61">
            <v>-9.8857665406550457E-2</v>
          </cell>
          <cell r="EQ61" t="str">
            <v/>
          </cell>
          <cell r="ER61" t="str">
            <v>M</v>
          </cell>
          <cell r="ES61">
            <v>92.642240506768999</v>
          </cell>
          <cell r="ET61">
            <v>-4.8462815316147276</v>
          </cell>
          <cell r="EU61">
            <v>90.870139344144704</v>
          </cell>
          <cell r="EV61">
            <v>-10.083655611150554</v>
          </cell>
          <cell r="EW61">
            <v>-3.6764679252789825</v>
          </cell>
          <cell r="EX61">
            <v>95.847359313444301</v>
          </cell>
          <cell r="EY61">
            <v>0.35146169711197878</v>
          </cell>
          <cell r="FB61" t="str">
            <v/>
          </cell>
          <cell r="FC61" t="str">
            <v>M</v>
          </cell>
          <cell r="FD61">
            <v>95.791302849212002</v>
          </cell>
          <cell r="FE61">
            <v>1.2145506254708958</v>
          </cell>
          <cell r="FF61">
            <v>92.840081282944197</v>
          </cell>
          <cell r="FG61">
            <v>2.4868662402807828</v>
          </cell>
          <cell r="FH61">
            <v>2.0740994124273309</v>
          </cell>
          <cell r="FI61">
            <v>91.813818302297307</v>
          </cell>
          <cell r="FJ61">
            <v>0.2146916956497569</v>
          </cell>
          <cell r="FM61" t="str">
            <v/>
          </cell>
          <cell r="FN61" t="str">
            <v>M</v>
          </cell>
          <cell r="FO61">
            <v>99.199619337990001</v>
          </cell>
          <cell r="FP61">
            <v>8.6660591893338701</v>
          </cell>
          <cell r="FQ61">
            <v>99.2</v>
          </cell>
          <cell r="FR61">
            <v>-4.9498878945250286</v>
          </cell>
          <cell r="FS61">
            <v>8.6658852654755787</v>
          </cell>
          <cell r="FT61">
            <v>102.236643147393</v>
          </cell>
          <cell r="FU61">
            <v>-1.3239059769496244</v>
          </cell>
          <cell r="FX61" t="str">
            <v/>
          </cell>
          <cell r="FY61" t="str">
            <v>M</v>
          </cell>
          <cell r="FZ61">
            <v>84.800000165322004</v>
          </cell>
          <cell r="GA61">
            <v>-18.127539805412905</v>
          </cell>
          <cell r="GB61">
            <v>85.307359855909596</v>
          </cell>
          <cell r="GC61">
            <v>-8.7659615008440444</v>
          </cell>
          <cell r="GD61">
            <v>-12.575106958529245</v>
          </cell>
          <cell r="GE61">
            <v>93.151299990453296</v>
          </cell>
          <cell r="GF61">
            <v>0.15444123978667915</v>
          </cell>
          <cell r="GI61" t="str">
            <v/>
          </cell>
          <cell r="GJ61" t="str">
            <v>M</v>
          </cell>
          <cell r="GK61">
            <v>93.554394558404994</v>
          </cell>
          <cell r="GL61">
            <v>-10.339117970736467</v>
          </cell>
          <cell r="GM61">
            <v>90.1715301193031</v>
          </cell>
          <cell r="GN61">
            <v>-4.5953789526400506</v>
          </cell>
          <cell r="GO61">
            <v>-9.963768469710681</v>
          </cell>
          <cell r="GP61">
            <v>89.568163669764104</v>
          </cell>
          <cell r="GQ61">
            <v>-1.9380754213864839</v>
          </cell>
          <cell r="GT61" t="str">
            <v/>
          </cell>
          <cell r="GU61" t="str">
            <v>M</v>
          </cell>
          <cell r="GV61">
            <v>103.86321368238799</v>
          </cell>
          <cell r="GW61">
            <v>14.588802783713406</v>
          </cell>
          <cell r="GX61">
            <v>101.044372994873</v>
          </cell>
          <cell r="GY61">
            <v>6.4297197494042724</v>
          </cell>
          <cell r="GZ61">
            <v>16.321428237586517</v>
          </cell>
          <cell r="HA61">
            <v>95.778376133045199</v>
          </cell>
          <cell r="HB61">
            <v>0.38638870453181479</v>
          </cell>
          <cell r="HE61" t="str">
            <v/>
          </cell>
          <cell r="HF61" t="str">
            <v>M</v>
          </cell>
          <cell r="HG61">
            <v>83.862382626181997</v>
          </cell>
          <cell r="HH61">
            <v>2.1062062416772465</v>
          </cell>
          <cell r="HI61">
            <v>79.699436517849193</v>
          </cell>
          <cell r="HJ61">
            <v>1.4825300980093603</v>
          </cell>
          <cell r="HK61">
            <v>2.3710878252457506</v>
          </cell>
          <cell r="HL61">
            <v>79.541286383116102</v>
          </cell>
          <cell r="HM61">
            <v>-1.6372663830847015E-2</v>
          </cell>
          <cell r="HP61" t="str">
            <v/>
          </cell>
          <cell r="HQ61" t="str">
            <v>M</v>
          </cell>
          <cell r="HR61">
            <v>90.322903542714997</v>
          </cell>
          <cell r="HS61">
            <v>-1.8920374682641719</v>
          </cell>
          <cell r="HT61">
            <v>88.954538338623195</v>
          </cell>
          <cell r="HU61">
            <v>-0.5518732337297827</v>
          </cell>
          <cell r="HV61">
            <v>-0.14754847327708009</v>
          </cell>
          <cell r="HW61">
            <v>90.626875750136804</v>
          </cell>
          <cell r="HX61">
            <v>1.639689884523583</v>
          </cell>
          <cell r="IA61" t="str">
            <v/>
          </cell>
          <cell r="IB61" t="str">
            <v>M</v>
          </cell>
          <cell r="IC61">
            <v>91.550988290638003</v>
          </cell>
          <cell r="ID61">
            <v>6.3823617552170715</v>
          </cell>
          <cell r="IE61">
            <v>89.3211910030534</v>
          </cell>
          <cell r="IF61">
            <v>2.9565732566592562</v>
          </cell>
          <cell r="IG61">
            <v>7.189563870953303</v>
          </cell>
          <cell r="IH61">
            <v>87.488174629447698</v>
          </cell>
          <cell r="II61">
            <v>-3.9816450490733853E-2</v>
          </cell>
          <cell r="IL61" t="str">
            <v/>
          </cell>
          <cell r="IM61" t="str">
            <v>M</v>
          </cell>
          <cell r="IN61">
            <v>108.929844299658</v>
          </cell>
          <cell r="IO61">
            <v>-6.1264666539703736</v>
          </cell>
          <cell r="IP61">
            <v>108.93</v>
          </cell>
          <cell r="IQ61">
            <v>0.4064928241573007</v>
          </cell>
          <cell r="IR61">
            <v>-6.1263885417833608</v>
          </cell>
          <cell r="IS61">
            <v>106.38723827735301</v>
          </cell>
          <cell r="IT61">
            <v>0.28458437548291393</v>
          </cell>
          <cell r="IW61" t="str">
            <v/>
          </cell>
          <cell r="IX61" t="str">
            <v>M</v>
          </cell>
          <cell r="IY61">
            <v>81.396142358760997</v>
          </cell>
          <cell r="IZ61">
            <v>-2.4691360166007392</v>
          </cell>
          <cell r="JA61">
            <v>78.438758284518599</v>
          </cell>
          <cell r="JB61">
            <v>2.1147831926024985</v>
          </cell>
          <cell r="JC61">
            <v>-1.2907810141489895</v>
          </cell>
          <cell r="JD61">
            <v>77.511997065679296</v>
          </cell>
          <cell r="JE61">
            <v>-0.2490543539907516</v>
          </cell>
          <cell r="JH61" t="str">
            <v/>
          </cell>
          <cell r="JI61" t="str">
            <v>M</v>
          </cell>
          <cell r="JJ61">
            <v>88.141615705346993</v>
          </cell>
          <cell r="JK61">
            <v>1.688090393574087</v>
          </cell>
          <cell r="JL61">
            <v>89.666310131953793</v>
          </cell>
          <cell r="JM61">
            <v>-0.15025550148317635</v>
          </cell>
          <cell r="JN61">
            <v>1.9255635089532679</v>
          </cell>
          <cell r="JO61">
            <v>90.852801180738894</v>
          </cell>
          <cell r="JP61">
            <v>0.60622807059065176</v>
          </cell>
          <cell r="JS61" t="str">
            <v/>
          </cell>
          <cell r="JT61" t="str">
            <v>M</v>
          </cell>
          <cell r="JU61">
            <v>96.706929922911996</v>
          </cell>
          <cell r="JV61">
            <v>3.7627342896436282</v>
          </cell>
          <cell r="JW61">
            <v>92.318617315635706</v>
          </cell>
          <cell r="JX61">
            <v>2.035193801252988</v>
          </cell>
          <cell r="JY61">
            <v>5.8227474465450451</v>
          </cell>
          <cell r="JZ61">
            <v>91.510017945055793</v>
          </cell>
          <cell r="KA61">
            <v>-0.54050721955452707</v>
          </cell>
          <cell r="KD61" t="str">
            <v/>
          </cell>
          <cell r="KE61" t="str">
            <v>M</v>
          </cell>
          <cell r="KF61">
            <v>79.608894275503999</v>
          </cell>
          <cell r="KG61">
            <v>-1.3686213410624797</v>
          </cell>
          <cell r="KH61">
            <v>78.173880374591903</v>
          </cell>
          <cell r="KI61">
            <v>-3.6876501124223915</v>
          </cell>
          <cell r="KJ61">
            <v>-1.3546269319965381</v>
          </cell>
          <cell r="KK61">
            <v>79.650740207381901</v>
          </cell>
          <cell r="KL61">
            <v>-0.32323038584692604</v>
          </cell>
          <cell r="KO61" t="str">
            <v/>
          </cell>
          <cell r="KP61" t="str">
            <v>M</v>
          </cell>
          <cell r="KQ61">
            <v>111.95095293525</v>
          </cell>
          <cell r="KR61">
            <v>5.7608033202409272</v>
          </cell>
          <cell r="KS61">
            <v>111.87722275204899</v>
          </cell>
          <cell r="KT61">
            <v>7.1470503177687217</v>
          </cell>
          <cell r="KU61">
            <v>7.1606437253745296</v>
          </cell>
          <cell r="KV61">
            <v>108.70529750507799</v>
          </cell>
          <cell r="KW61">
            <v>1.1294601287728168</v>
          </cell>
          <cell r="KZ61" t="str">
            <v/>
          </cell>
          <cell r="LA61" t="str">
            <v>M</v>
          </cell>
          <cell r="LB61">
            <v>99.839660393431998</v>
          </cell>
          <cell r="LC61">
            <v>12.378652990770345</v>
          </cell>
          <cell r="LD61">
            <v>104.464887343659</v>
          </cell>
          <cell r="LE61">
            <v>7.1292611201163814</v>
          </cell>
          <cell r="LF61">
            <v>14.996563073518191</v>
          </cell>
          <cell r="LG61">
            <v>99.633553137017898</v>
          </cell>
          <cell r="LH61">
            <v>0.80854357192923121</v>
          </cell>
          <cell r="LK61" t="str">
            <v/>
          </cell>
          <cell r="LL61" t="str">
            <v>M</v>
          </cell>
          <cell r="LM61">
            <v>102.743323588948</v>
          </cell>
          <cell r="LN61">
            <v>11.806177286450984</v>
          </cell>
          <cell r="LO61">
            <v>95.592458069093496</v>
          </cell>
          <cell r="LP61">
            <v>2.2442772326369154</v>
          </cell>
          <cell r="LQ61">
            <v>14.487930510978014</v>
          </cell>
          <cell r="LR61">
            <v>93.045300925638301</v>
          </cell>
          <cell r="LS61">
            <v>-0.58848116492479119</v>
          </cell>
          <cell r="LV61" t="str">
            <v/>
          </cell>
          <cell r="LW61" t="str">
            <v>M</v>
          </cell>
          <cell r="LX61">
            <v>100.63622901247901</v>
          </cell>
          <cell r="LY61">
            <v>20.025337218197343</v>
          </cell>
          <cell r="LZ61">
            <v>98.33963318536</v>
          </cell>
          <cell r="MA61">
            <v>3.8352884454764258</v>
          </cell>
          <cell r="MB61">
            <v>21.273990302199639</v>
          </cell>
          <cell r="MC61">
            <v>96.188691560020104</v>
          </cell>
          <cell r="MD61">
            <v>0.29465514790711778</v>
          </cell>
          <cell r="MG61" t="str">
            <v/>
          </cell>
          <cell r="MH61" t="str">
            <v>M</v>
          </cell>
          <cell r="MI61">
            <v>66.813866542770995</v>
          </cell>
          <cell r="MJ61">
            <v>9.4936227741031409</v>
          </cell>
          <cell r="MK61">
            <v>66.586668388883197</v>
          </cell>
          <cell r="ML61">
            <v>5.4013475087549612</v>
          </cell>
          <cell r="MM61">
            <v>9.9810348060246028</v>
          </cell>
          <cell r="MN61">
            <v>65.399399326675194</v>
          </cell>
          <cell r="MO61">
            <v>1.3473798338869531</v>
          </cell>
        </row>
        <row r="62">
          <cell r="A62" t="str">
            <v>2007-4</v>
          </cell>
          <cell r="B62">
            <v>2007</v>
          </cell>
          <cell r="C62">
            <v>4</v>
          </cell>
          <cell r="D62" t="str">
            <v/>
          </cell>
          <cell r="E62" t="str">
            <v>A</v>
          </cell>
          <cell r="F62">
            <v>83.599114229969004</v>
          </cell>
          <cell r="G62">
            <v>28.794578628618016</v>
          </cell>
          <cell r="H62">
            <v>87.587040157823793</v>
          </cell>
          <cell r="I62">
            <v>-7.4655214644358541</v>
          </cell>
          <cell r="J62">
            <v>29.616288936048836</v>
          </cell>
          <cell r="K62">
            <v>85.926521359691804</v>
          </cell>
          <cell r="L62">
            <v>-0.50131587466737748</v>
          </cell>
          <cell r="O62" t="str">
            <v/>
          </cell>
          <cell r="P62" t="str">
            <v>A</v>
          </cell>
          <cell r="Q62">
            <v>105.649613038124</v>
          </cell>
          <cell r="R62">
            <v>0.24095133448549785</v>
          </cell>
          <cell r="S62">
            <v>112.246945156439</v>
          </cell>
          <cell r="T62">
            <v>-7.431298721360946</v>
          </cell>
          <cell r="U62">
            <v>0.47058495698539726</v>
          </cell>
          <cell r="V62">
            <v>113.925234111346</v>
          </cell>
          <cell r="W62">
            <v>0.26886356963619418</v>
          </cell>
          <cell r="Z62" t="str">
            <v/>
          </cell>
          <cell r="AA62" t="str">
            <v>A</v>
          </cell>
          <cell r="AB62">
            <v>93.487743300980995</v>
          </cell>
          <cell r="AC62">
            <v>10.24080314686698</v>
          </cell>
          <cell r="AD62">
            <v>91.969626447368995</v>
          </cell>
          <cell r="AE62">
            <v>3.741411168917419</v>
          </cell>
          <cell r="AF62">
            <v>10.809517336006062</v>
          </cell>
          <cell r="AG62">
            <v>92.847498660571603</v>
          </cell>
          <cell r="AH62">
            <v>1.272502851249578</v>
          </cell>
          <cell r="AK62" t="str">
            <v/>
          </cell>
          <cell r="AL62" t="str">
            <v>A</v>
          </cell>
          <cell r="AM62">
            <v>140.726352826328</v>
          </cell>
          <cell r="AN62">
            <v>-7.1061542204994055</v>
          </cell>
          <cell r="AO62">
            <v>141.31513906338699</v>
          </cell>
          <cell r="AP62">
            <v>-0.98072001872804293</v>
          </cell>
          <cell r="AQ62">
            <v>-7.0925480093031359</v>
          </cell>
          <cell r="AR62">
            <v>141.80621824901499</v>
          </cell>
          <cell r="AS62">
            <v>0.21929019035103969</v>
          </cell>
          <cell r="AV62" t="str">
            <v/>
          </cell>
          <cell r="AW62" t="str">
            <v>A</v>
          </cell>
          <cell r="AX62">
            <v>95.656943579469996</v>
          </cell>
          <cell r="AY62">
            <v>5.2340207422711904</v>
          </cell>
          <cell r="AZ62">
            <v>96.727685870407299</v>
          </cell>
          <cell r="BA62">
            <v>-2.3156437117075379</v>
          </cell>
          <cell r="BB62">
            <v>3.961369043262724</v>
          </cell>
          <cell r="BC62">
            <v>96.979243335104599</v>
          </cell>
          <cell r="BD62">
            <v>2.6565047482006992</v>
          </cell>
          <cell r="BG62" t="str">
            <v/>
          </cell>
          <cell r="BH62" t="str">
            <v>A</v>
          </cell>
          <cell r="BI62">
            <v>118.327173862387</v>
          </cell>
          <cell r="BJ62">
            <v>60.910867021447586</v>
          </cell>
          <cell r="BK62">
            <v>122.19195064775801</v>
          </cell>
          <cell r="BL62">
            <v>8.0152028427438182</v>
          </cell>
          <cell r="BM62">
            <v>62.100887660350402</v>
          </cell>
          <cell r="BN62">
            <v>68.126630207772394</v>
          </cell>
          <cell r="BO62">
            <v>-0.57613161202218388</v>
          </cell>
          <cell r="BR62" t="str">
            <v/>
          </cell>
          <cell r="BS62" t="str">
            <v>A</v>
          </cell>
          <cell r="BT62">
            <v>99.153521310317004</v>
          </cell>
          <cell r="BU62">
            <v>13.910578619137382</v>
          </cell>
          <cell r="BV62">
            <v>100.52758521560401</v>
          </cell>
          <cell r="BW62">
            <v>-6.4122871559343704</v>
          </cell>
          <cell r="BX62">
            <v>12.490164159344856</v>
          </cell>
          <cell r="BY62">
            <v>95.814484205951103</v>
          </cell>
          <cell r="BZ62">
            <v>-0.79697489409148203</v>
          </cell>
          <cell r="CC62" t="str">
            <v/>
          </cell>
          <cell r="CD62" t="str">
            <v>A</v>
          </cell>
          <cell r="CE62">
            <v>91.110824004034001</v>
          </cell>
          <cell r="CF62">
            <v>4.7600972704919062</v>
          </cell>
          <cell r="CG62">
            <v>92.243419236159397</v>
          </cell>
          <cell r="CH62">
            <v>-5.2389712291129094</v>
          </cell>
          <cell r="CI62">
            <v>4.0561397094501732</v>
          </cell>
          <cell r="CJ62">
            <v>92.679797612027997</v>
          </cell>
          <cell r="CK62">
            <v>0.74368502035755391</v>
          </cell>
          <cell r="CN62" t="str">
            <v/>
          </cell>
          <cell r="CO62" t="str">
            <v>A</v>
          </cell>
          <cell r="CP62">
            <v>99.623921636903006</v>
          </cell>
          <cell r="CQ62">
            <v>-7.1712371813917128</v>
          </cell>
          <cell r="CR62">
            <v>105.086832362473</v>
          </cell>
          <cell r="CS62">
            <v>0.65524893548469798</v>
          </cell>
          <cell r="CT62">
            <v>-7.5734811413586236</v>
          </cell>
          <cell r="CU62">
            <v>107.883836449322</v>
          </cell>
          <cell r="CV62">
            <v>3.669127565917616E-2</v>
          </cell>
          <cell r="CY62" t="str">
            <v/>
          </cell>
          <cell r="CZ62" t="str">
            <v>A</v>
          </cell>
          <cell r="DA62">
            <v>75.533311964731993</v>
          </cell>
          <cell r="DB62">
            <v>-6.6803699899793703</v>
          </cell>
          <cell r="DC62">
            <v>79.506957153655193</v>
          </cell>
          <cell r="DD62">
            <v>-4.5775868233316359</v>
          </cell>
          <cell r="DE62">
            <v>-7.4878071337099614</v>
          </cell>
          <cell r="DF62">
            <v>80.487530728184197</v>
          </cell>
          <cell r="DG62">
            <v>-1.2108158013814834</v>
          </cell>
          <cell r="DJ62" t="str">
            <v/>
          </cell>
          <cell r="DK62" t="str">
            <v>A</v>
          </cell>
          <cell r="DL62">
            <v>74.638883237509006</v>
          </cell>
          <cell r="DM62">
            <v>-3.0394077807571711</v>
          </cell>
          <cell r="DN62">
            <v>76.173215767641295</v>
          </cell>
          <cell r="DO62">
            <v>-3.7923787009546017</v>
          </cell>
          <cell r="DP62">
            <v>-3.8978581763691853</v>
          </cell>
          <cell r="DQ62">
            <v>79.513051480946103</v>
          </cell>
          <cell r="DR62">
            <v>-0.16281552605050081</v>
          </cell>
          <cell r="DU62" t="str">
            <v/>
          </cell>
          <cell r="DV62" t="str">
            <v>A</v>
          </cell>
          <cell r="DW62">
            <v>71.693585488503999</v>
          </cell>
          <cell r="DX62">
            <v>-10.02141191075604</v>
          </cell>
          <cell r="DY62">
            <v>72.240568080726703</v>
          </cell>
          <cell r="DZ62">
            <v>-4.8754347129975617E-2</v>
          </cell>
          <cell r="EA62">
            <v>-9.4407006293056615</v>
          </cell>
          <cell r="EB62">
            <v>89.008685206154595</v>
          </cell>
          <cell r="EC62">
            <v>-0.39580182869258579</v>
          </cell>
          <cell r="EF62" t="str">
            <v/>
          </cell>
          <cell r="EG62" t="str">
            <v>A</v>
          </cell>
          <cell r="EH62">
            <v>87.665699523990995</v>
          </cell>
          <cell r="EI62">
            <v>-1.9392334610066835</v>
          </cell>
          <cell r="EJ62">
            <v>88.311742028214496</v>
          </cell>
          <cell r="EK62">
            <v>-4.0586641887858761</v>
          </cell>
          <cell r="EL62">
            <v>-3.4747444716984024</v>
          </cell>
          <cell r="EM62">
            <v>94.206530058226207</v>
          </cell>
          <cell r="EN62">
            <v>0.15509274752499549</v>
          </cell>
          <cell r="EQ62" t="str">
            <v/>
          </cell>
          <cell r="ER62" t="str">
            <v>A</v>
          </cell>
          <cell r="ES62">
            <v>93.863283253532003</v>
          </cell>
          <cell r="ET62">
            <v>2.2857102736285726</v>
          </cell>
          <cell r="EU62">
            <v>95.709466340354595</v>
          </cell>
          <cell r="EV62">
            <v>5.3255415157693609</v>
          </cell>
          <cell r="EW62">
            <v>2.7949984383084976</v>
          </cell>
          <cell r="EX62">
            <v>96.131961711153707</v>
          </cell>
          <cell r="EY62">
            <v>0.29693295647164042</v>
          </cell>
          <cell r="FB62" t="str">
            <v/>
          </cell>
          <cell r="FC62" t="str">
            <v>A</v>
          </cell>
          <cell r="FD62">
            <v>88.567246499963005</v>
          </cell>
          <cell r="FE62">
            <v>0.57998787025124332</v>
          </cell>
          <cell r="FF62">
            <v>91.2102573464649</v>
          </cell>
          <cell r="FG62">
            <v>-1.7555175673663603</v>
          </cell>
          <cell r="FH62">
            <v>-0.47537124868491781</v>
          </cell>
          <cell r="FI62">
            <v>92.043738018817805</v>
          </cell>
          <cell r="FJ62">
            <v>0.2504195128488037</v>
          </cell>
          <cell r="FM62" t="str">
            <v/>
          </cell>
          <cell r="FN62" t="str">
            <v>A</v>
          </cell>
          <cell r="FO62">
            <v>97.490371046475005</v>
          </cell>
          <cell r="FP62">
            <v>1.8799520916103478</v>
          </cell>
          <cell r="FQ62">
            <v>97.49</v>
          </cell>
          <cell r="FR62">
            <v>-1.7237903225806539</v>
          </cell>
          <cell r="FS62">
            <v>1.8800096142792866</v>
          </cell>
          <cell r="FT62">
            <v>101.453470647773</v>
          </cell>
          <cell r="FU62">
            <v>-0.76603894211482082</v>
          </cell>
          <cell r="FX62" t="str">
            <v/>
          </cell>
          <cell r="FY62" t="str">
            <v>A</v>
          </cell>
          <cell r="FZ62">
            <v>100.351452270986</v>
          </cell>
          <cell r="GA62">
            <v>6.7542446913282941</v>
          </cell>
          <cell r="GB62">
            <v>106.978960125561</v>
          </cell>
          <cell r="GC62">
            <v>25.404138993700354</v>
          </cell>
          <cell r="GD62">
            <v>3.7375093461980833</v>
          </cell>
          <cell r="GE62">
            <v>93.802270591874304</v>
          </cell>
          <cell r="GF62">
            <v>0.69883147254812716</v>
          </cell>
          <cell r="GI62" t="str">
            <v/>
          </cell>
          <cell r="GJ62" t="str">
            <v>A</v>
          </cell>
          <cell r="GK62">
            <v>89.887463728547999</v>
          </cell>
          <cell r="GL62">
            <v>-12.397089181141874</v>
          </cell>
          <cell r="GM62">
            <v>87.240344747038705</v>
          </cell>
          <cell r="GN62">
            <v>-3.2506772019796459</v>
          </cell>
          <cell r="GO62">
            <v>-12.872851150698519</v>
          </cell>
          <cell r="GP62">
            <v>88.743799938308698</v>
          </cell>
          <cell r="GQ62">
            <v>-0.92037583185786609</v>
          </cell>
          <cell r="GT62" t="str">
            <v/>
          </cell>
          <cell r="GU62" t="str">
            <v>A</v>
          </cell>
          <cell r="GV62">
            <v>95.496005290197999</v>
          </cell>
          <cell r="GW62">
            <v>8.3247334447831953</v>
          </cell>
          <cell r="GX62">
            <v>97.021575454804903</v>
          </cell>
          <cell r="GY62">
            <v>-3.9812187664049481</v>
          </cell>
          <cell r="GZ62">
            <v>8.3322813491794694</v>
          </cell>
          <cell r="HA62">
            <v>96.017856701246103</v>
          </cell>
          <cell r="HB62">
            <v>0.25003615416097941</v>
          </cell>
          <cell r="HE62" t="str">
            <v/>
          </cell>
          <cell r="HF62" t="str">
            <v>A</v>
          </cell>
          <cell r="HG62">
            <v>76.275647155814994</v>
          </cell>
          <cell r="HH62">
            <v>-1.6776045560815376</v>
          </cell>
          <cell r="HI62">
            <v>77.104965687276803</v>
          </cell>
          <cell r="HJ62">
            <v>-3.2553189130657634</v>
          </cell>
          <cell r="HK62">
            <v>-1.4875267839891841</v>
          </cell>
          <cell r="HL62">
            <v>79.603427352227499</v>
          </cell>
          <cell r="HM62">
            <v>7.8124169141658706E-2</v>
          </cell>
          <cell r="HP62" t="str">
            <v/>
          </cell>
          <cell r="HQ62" t="str">
            <v>A</v>
          </cell>
          <cell r="HR62">
            <v>82.126199274667997</v>
          </cell>
          <cell r="HS62">
            <v>0.79712164801179064</v>
          </cell>
          <cell r="HT62">
            <v>87.321525113676998</v>
          </cell>
          <cell r="HU62">
            <v>-1.8357840481727949</v>
          </cell>
          <cell r="HV62">
            <v>-1.0079027150513402</v>
          </cell>
          <cell r="HW62">
            <v>92.528984245185498</v>
          </cell>
          <cell r="HX62">
            <v>2.0988348978209395</v>
          </cell>
          <cell r="IA62" t="str">
            <v/>
          </cell>
          <cell r="IB62" t="str">
            <v>A</v>
          </cell>
          <cell r="IC62">
            <v>83.385186885870993</v>
          </cell>
          <cell r="ID62">
            <v>3.8075123056781313</v>
          </cell>
          <cell r="IE62">
            <v>86.311184415265103</v>
          </cell>
          <cell r="IF62">
            <v>-3.3698683973945265</v>
          </cell>
          <cell r="IG62">
            <v>3.1453616086259011</v>
          </cell>
          <cell r="IH62">
            <v>87.307530978316905</v>
          </cell>
          <cell r="II62">
            <v>-0.20647779187976187</v>
          </cell>
          <cell r="IL62" t="str">
            <v/>
          </cell>
          <cell r="IM62" t="str">
            <v>A</v>
          </cell>
          <cell r="IN62">
            <v>106.597727658956</v>
          </cell>
          <cell r="IO62">
            <v>10.767207422958045</v>
          </cell>
          <cell r="IP62">
            <v>106.598</v>
          </cell>
          <cell r="IQ62">
            <v>-2.1408243826310569</v>
          </cell>
          <cell r="IR62">
            <v>10.76728043559582</v>
          </cell>
          <cell r="IS62">
            <v>106.86127443181999</v>
          </cell>
          <cell r="IT62">
            <v>0.4455761444160885</v>
          </cell>
          <cell r="IW62" t="str">
            <v/>
          </cell>
          <cell r="IX62" t="str">
            <v>A</v>
          </cell>
          <cell r="IY62">
            <v>74.760384506836999</v>
          </cell>
          <cell r="IZ62">
            <v>1.15782034279416</v>
          </cell>
          <cell r="JA62">
            <v>76.868591542680903</v>
          </cell>
          <cell r="JB62">
            <v>-2.0017740925248662</v>
          </cell>
          <cell r="JC62">
            <v>-0.53557855762489204</v>
          </cell>
          <cell r="JD62">
            <v>77.577892955913399</v>
          </cell>
          <cell r="JE62">
            <v>8.5013794933274947E-2</v>
          </cell>
          <cell r="JH62" t="str">
            <v/>
          </cell>
          <cell r="JI62" t="str">
            <v>A</v>
          </cell>
          <cell r="JJ62">
            <v>89.501428364765005</v>
          </cell>
          <cell r="JK62">
            <v>5.7844608216968529</v>
          </cell>
          <cell r="JL62">
            <v>91.783766884678201</v>
          </cell>
          <cell r="JM62">
            <v>2.3614853221999965</v>
          </cell>
          <cell r="JN62">
            <v>6.9325380862299877</v>
          </cell>
          <cell r="JO62">
            <v>92.046983248935604</v>
          </cell>
          <cell r="JP62">
            <v>1.3144141431820606</v>
          </cell>
          <cell r="JS62" t="str">
            <v/>
          </cell>
          <cell r="JT62" t="str">
            <v>A</v>
          </cell>
          <cell r="JU62">
            <v>90.590115548615003</v>
          </cell>
          <cell r="JV62">
            <v>8.077370045239487</v>
          </cell>
          <cell r="JW62">
            <v>90.557107027079695</v>
          </cell>
          <cell r="JX62">
            <v>-1.908076983576823</v>
          </cell>
          <cell r="JY62">
            <v>4.965011570047281</v>
          </cell>
          <cell r="JZ62">
            <v>90.957582651569297</v>
          </cell>
          <cell r="KA62">
            <v>-0.60368832384907656</v>
          </cell>
          <cell r="KD62" t="str">
            <v/>
          </cell>
          <cell r="KE62" t="str">
            <v>A</v>
          </cell>
          <cell r="KF62">
            <v>77.738605963427005</v>
          </cell>
          <cell r="KG62">
            <v>1.2892879390311061</v>
          </cell>
          <cell r="KH62">
            <v>78.841266122818197</v>
          </cell>
          <cell r="KI62">
            <v>0.85371961200892965</v>
          </cell>
          <cell r="KJ62">
            <v>0.82069451544828942</v>
          </cell>
          <cell r="KK62">
            <v>79.575499356739101</v>
          </cell>
          <cell r="KL62">
            <v>-9.446346693941525E-2</v>
          </cell>
          <cell r="KO62" t="str">
            <v/>
          </cell>
          <cell r="KP62" t="str">
            <v>A</v>
          </cell>
          <cell r="KQ62">
            <v>106.527795638458</v>
          </cell>
          <cell r="KR62">
            <v>5.1334981440545082</v>
          </cell>
          <cell r="KS62">
            <v>110.06653143198101</v>
          </cell>
          <cell r="KT62">
            <v>-1.6184628787943578</v>
          </cell>
          <cell r="KU62">
            <v>4.7836370161071642</v>
          </cell>
          <cell r="KV62">
            <v>109.340146189655</v>
          </cell>
          <cell r="KW62">
            <v>0.58400896657989676</v>
          </cell>
          <cell r="KZ62" t="str">
            <v/>
          </cell>
          <cell r="LA62" t="str">
            <v>A</v>
          </cell>
          <cell r="LB62">
            <v>96.385219830207006</v>
          </cell>
          <cell r="LC62">
            <v>4.8951037844030196</v>
          </cell>
          <cell r="LD62">
            <v>100.99007356291099</v>
          </cell>
          <cell r="LE62">
            <v>-3.3262983085569076</v>
          </cell>
          <cell r="LF62">
            <v>4.3195164663549184</v>
          </cell>
          <cell r="LG62">
            <v>99.415567320906504</v>
          </cell>
          <cell r="LH62">
            <v>-0.21878755624785959</v>
          </cell>
          <cell r="LK62" t="str">
            <v/>
          </cell>
          <cell r="LL62" t="str">
            <v>A</v>
          </cell>
          <cell r="LM62">
            <v>95.100510922921003</v>
          </cell>
          <cell r="LN62">
            <v>9.8541283994517315</v>
          </cell>
          <cell r="LO62">
            <v>92.278809331253797</v>
          </cell>
          <cell r="LP62">
            <v>-3.4664332362335681</v>
          </cell>
          <cell r="LQ62">
            <v>7.1809265742879118</v>
          </cell>
          <cell r="LR62">
            <v>91.799508047704805</v>
          </cell>
          <cell r="LS62">
            <v>-1.3389100422482729</v>
          </cell>
          <cell r="LV62" t="str">
            <v/>
          </cell>
          <cell r="LW62" t="str">
            <v>A</v>
          </cell>
          <cell r="LX62">
            <v>92.159511065228003</v>
          </cell>
          <cell r="LY62">
            <v>8.9175071936507884</v>
          </cell>
          <cell r="LZ62">
            <v>96.3902829190029</v>
          </cell>
          <cell r="MA62">
            <v>-1.9822631051335859</v>
          </cell>
          <cell r="MB62">
            <v>9.2842175692044027</v>
          </cell>
          <cell r="MC62">
            <v>96.389842868637203</v>
          </cell>
          <cell r="MD62">
            <v>0.20912157692839009</v>
          </cell>
          <cell r="MG62" t="str">
            <v/>
          </cell>
          <cell r="MH62" t="str">
            <v>A</v>
          </cell>
          <cell r="MI62">
            <v>69.398984941744999</v>
          </cell>
          <cell r="MJ62">
            <v>10.332422410441545</v>
          </cell>
          <cell r="MK62">
            <v>67.221420534552394</v>
          </cell>
          <cell r="ML62">
            <v>0.95327212042217724</v>
          </cell>
          <cell r="MM62">
            <v>8.5782934220088745</v>
          </cell>
          <cell r="MN62">
            <v>66.314518634920702</v>
          </cell>
          <cell r="MO62">
            <v>1.3992778491349964</v>
          </cell>
        </row>
        <row r="63">
          <cell r="A63" t="str">
            <v>2007-5</v>
          </cell>
          <cell r="B63">
            <v>2007</v>
          </cell>
          <cell r="C63">
            <v>5</v>
          </cell>
          <cell r="D63" t="str">
            <v/>
          </cell>
          <cell r="E63" t="str">
            <v>M</v>
          </cell>
          <cell r="F63">
            <v>82.489813426078001</v>
          </cell>
          <cell r="G63">
            <v>11.232554674518678</v>
          </cell>
          <cell r="H63">
            <v>83.343938057096906</v>
          </cell>
          <cell r="I63">
            <v>-4.8444405623037419</v>
          </cell>
          <cell r="J63">
            <v>10.004206346456717</v>
          </cell>
          <cell r="K63">
            <v>85.697555614208696</v>
          </cell>
          <cell r="L63">
            <v>-0.26646690900548509</v>
          </cell>
          <cell r="O63" t="str">
            <v/>
          </cell>
          <cell r="P63" t="str">
            <v>M</v>
          </cell>
          <cell r="Q63">
            <v>114.649816182018</v>
          </cell>
          <cell r="R63">
            <v>-0.4146727219181387</v>
          </cell>
          <cell r="S63">
            <v>114.976454398157</v>
          </cell>
          <cell r="T63">
            <v>2.4317002461972326</v>
          </cell>
          <cell r="U63">
            <v>-1.0488359880686271</v>
          </cell>
          <cell r="V63">
            <v>115.12152552717799</v>
          </cell>
          <cell r="W63">
            <v>1.0500671121402179</v>
          </cell>
          <cell r="Z63" t="str">
            <v/>
          </cell>
          <cell r="AA63" t="str">
            <v>M</v>
          </cell>
          <cell r="AB63">
            <v>90.988561196155999</v>
          </cell>
          <cell r="AC63">
            <v>12.831074392329597</v>
          </cell>
          <cell r="AD63">
            <v>94.938814963689396</v>
          </cell>
          <cell r="AE63">
            <v>3.2284446844193404</v>
          </cell>
          <cell r="AF63">
            <v>11.295069257700979</v>
          </cell>
          <cell r="AG63">
            <v>95.770441096451194</v>
          </cell>
          <cell r="AH63">
            <v>3.1481111263591219</v>
          </cell>
          <cell r="AK63" t="str">
            <v/>
          </cell>
          <cell r="AL63" t="str">
            <v>M</v>
          </cell>
          <cell r="AM63">
            <v>141.03025086144601</v>
          </cell>
          <cell r="AN63">
            <v>-8.690584561003778</v>
          </cell>
          <cell r="AO63">
            <v>137.89905837935001</v>
          </cell>
          <cell r="AP63">
            <v>-2.4173494125811268</v>
          </cell>
          <cell r="AQ63">
            <v>-8.5715458946137364</v>
          </cell>
          <cell r="AR63">
            <v>141.86481465835499</v>
          </cell>
          <cell r="AS63">
            <v>4.132146676184633E-2</v>
          </cell>
          <cell r="AV63" t="str">
            <v/>
          </cell>
          <cell r="AW63" t="str">
            <v>M</v>
          </cell>
          <cell r="AX63">
            <v>104.18510971054199</v>
          </cell>
          <cell r="AY63">
            <v>5.2403221059692919</v>
          </cell>
          <cell r="AZ63">
            <v>101.051456343114</v>
          </cell>
          <cell r="BA63">
            <v>4.4700443660975697</v>
          </cell>
          <cell r="BB63">
            <v>5.4472903193605458</v>
          </cell>
          <cell r="BC63">
            <v>99.145767371458405</v>
          </cell>
          <cell r="BD63">
            <v>2.2340079813445675</v>
          </cell>
          <cell r="BG63" t="str">
            <v/>
          </cell>
          <cell r="BH63" t="str">
            <v>M</v>
          </cell>
          <cell r="BI63">
            <v>72.609421854877993</v>
          </cell>
          <cell r="BJ63">
            <v>-0.5959761685932361</v>
          </cell>
          <cell r="BK63">
            <v>72.233472773525804</v>
          </cell>
          <cell r="BL63">
            <v>-40.885244575763593</v>
          </cell>
          <cell r="BM63">
            <v>-0.78506990061335213</v>
          </cell>
          <cell r="BN63">
            <v>67.802096013339394</v>
          </cell>
          <cell r="BO63">
            <v>-0.47636906954481079</v>
          </cell>
          <cell r="BR63" t="str">
            <v/>
          </cell>
          <cell r="BS63" t="str">
            <v>M</v>
          </cell>
          <cell r="BT63">
            <v>93.409347983276007</v>
          </cell>
          <cell r="BU63">
            <v>-8.3786050932497886</v>
          </cell>
          <cell r="BV63">
            <v>90.679371129264396</v>
          </cell>
          <cell r="BW63">
            <v>-9.7965290474429487</v>
          </cell>
          <cell r="BX63">
            <v>-8.2702295308476685</v>
          </cell>
          <cell r="BY63">
            <v>94.319361983896897</v>
          </cell>
          <cell r="BZ63">
            <v>-1.5604344525202207</v>
          </cell>
          <cell r="CC63" t="str">
            <v/>
          </cell>
          <cell r="CD63" t="str">
            <v>M</v>
          </cell>
          <cell r="CE63">
            <v>94.382169729034999</v>
          </cell>
          <cell r="CF63">
            <v>5.0204372055510706</v>
          </cell>
          <cell r="CG63">
            <v>93.068838974868896</v>
          </cell>
          <cell r="CH63">
            <v>0.8948277780079783</v>
          </cell>
          <cell r="CI63">
            <v>5.5456480093801623</v>
          </cell>
          <cell r="CJ63">
            <v>93.451544880016598</v>
          </cell>
          <cell r="CK63">
            <v>0.83270279809981373</v>
          </cell>
          <cell r="CN63" t="str">
            <v/>
          </cell>
          <cell r="CO63" t="str">
            <v>M</v>
          </cell>
          <cell r="CP63">
            <v>110.17197792392901</v>
          </cell>
          <cell r="CQ63">
            <v>-1.8099557171216953</v>
          </cell>
          <cell r="CR63">
            <v>111.004728832556</v>
          </cell>
          <cell r="CS63">
            <v>5.6314348211301768</v>
          </cell>
          <cell r="CT63">
            <v>-1.84903899888249</v>
          </cell>
          <cell r="CU63">
            <v>108.631897205752</v>
          </cell>
          <cell r="CV63">
            <v>0.69339465581703852</v>
          </cell>
          <cell r="CY63" t="str">
            <v/>
          </cell>
          <cell r="CZ63" t="str">
            <v>M</v>
          </cell>
          <cell r="DA63">
            <v>79.924179109419001</v>
          </cell>
          <cell r="DB63">
            <v>-0.90306058196740668</v>
          </cell>
          <cell r="DC63">
            <v>78.119688320159298</v>
          </cell>
          <cell r="DD63">
            <v>-1.7448395500973102</v>
          </cell>
          <cell r="DE63">
            <v>-1.3372802588837616</v>
          </cell>
          <cell r="DF63">
            <v>79.510805723881305</v>
          </cell>
          <cell r="DG63">
            <v>-1.2135109568728191</v>
          </cell>
          <cell r="DJ63" t="str">
            <v/>
          </cell>
          <cell r="DK63" t="str">
            <v>M</v>
          </cell>
          <cell r="DL63">
            <v>79.325260412955004</v>
          </cell>
          <cell r="DM63">
            <v>-2.4715075713644152</v>
          </cell>
          <cell r="DN63">
            <v>78.648505094487206</v>
          </cell>
          <cell r="DO63">
            <v>3.2495534052238595</v>
          </cell>
          <cell r="DP63">
            <v>-2.5869534376919989</v>
          </cell>
          <cell r="DQ63">
            <v>79.534983146963199</v>
          </cell>
          <cell r="DR63">
            <v>2.7582473076576113E-2</v>
          </cell>
          <cell r="DU63" t="str">
            <v/>
          </cell>
          <cell r="DV63" t="str">
            <v>M</v>
          </cell>
          <cell r="DW63">
            <v>88.521477459866006</v>
          </cell>
          <cell r="DX63">
            <v>12.769077579664421</v>
          </cell>
          <cell r="DY63">
            <v>88.7549935997353</v>
          </cell>
          <cell r="DZ63">
            <v>22.860320672664436</v>
          </cell>
          <cell r="EA63">
            <v>12.297409896178547</v>
          </cell>
          <cell r="EB63">
            <v>88.421634881886405</v>
          </cell>
          <cell r="EC63">
            <v>-0.6595427433946619</v>
          </cell>
          <cell r="EF63" t="str">
            <v/>
          </cell>
          <cell r="EG63" t="str">
            <v>M</v>
          </cell>
          <cell r="EH63">
            <v>97.320957974690998</v>
          </cell>
          <cell r="EI63">
            <v>1.8706058811507664</v>
          </cell>
          <cell r="EJ63">
            <v>95.799206903787606</v>
          </cell>
          <cell r="EK63">
            <v>8.4784477167044958</v>
          </cell>
          <cell r="EL63">
            <v>2.6839566943944964</v>
          </cell>
          <cell r="EM63">
            <v>94.974765844703299</v>
          </cell>
          <cell r="EN63">
            <v>0.81548039822958007</v>
          </cell>
          <cell r="EQ63" t="str">
            <v/>
          </cell>
          <cell r="ER63" t="str">
            <v>M</v>
          </cell>
          <cell r="ES63">
            <v>101.588501462878</v>
          </cell>
          <cell r="ET63">
            <v>5.0324586785008343</v>
          </cell>
          <cell r="EU63">
            <v>98.740889957385093</v>
          </cell>
          <cell r="EV63">
            <v>3.1673184826361833</v>
          </cell>
          <cell r="EW63">
            <v>5.6171988147469367</v>
          </cell>
          <cell r="EX63">
            <v>96.416459877432899</v>
          </cell>
          <cell r="EY63">
            <v>0.29594544958316754</v>
          </cell>
          <cell r="FB63" t="str">
            <v/>
          </cell>
          <cell r="FC63" t="str">
            <v>M</v>
          </cell>
          <cell r="FD63">
            <v>95.026212573883001</v>
          </cell>
          <cell r="FE63">
            <v>-0.49676023445110878</v>
          </cell>
          <cell r="FF63">
            <v>92.188088399196502</v>
          </cell>
          <cell r="FG63">
            <v>1.0720625960052743</v>
          </cell>
          <cell r="FH63">
            <v>-0.26630349485372878</v>
          </cell>
          <cell r="FI63">
            <v>92.321117334520295</v>
          </cell>
          <cell r="FJ63">
            <v>0.30135598756949789</v>
          </cell>
          <cell r="FM63" t="str">
            <v/>
          </cell>
          <cell r="FN63" t="str">
            <v>M</v>
          </cell>
          <cell r="FO63">
            <v>106.462335096763</v>
          </cell>
          <cell r="FP63">
            <v>4.7495350742662881</v>
          </cell>
          <cell r="FQ63">
            <v>106.462</v>
          </cell>
          <cell r="FR63">
            <v>9.2029951789927225</v>
          </cell>
          <cell r="FS63">
            <v>4.7493481576228636</v>
          </cell>
          <cell r="FT63">
            <v>101.399364733159</v>
          </cell>
          <cell r="FU63">
            <v>-5.3330767561263592E-2</v>
          </cell>
          <cell r="FX63" t="str">
            <v/>
          </cell>
          <cell r="FY63" t="str">
            <v>M</v>
          </cell>
          <cell r="FZ63">
            <v>89.512713450256001</v>
          </cell>
          <cell r="GA63">
            <v>-7.0749272883024652</v>
          </cell>
          <cell r="GB63">
            <v>89.641804072581095</v>
          </cell>
          <cell r="GC63">
            <v>-16.206136265141591</v>
          </cell>
          <cell r="GD63">
            <v>-8.3777885809361905</v>
          </cell>
          <cell r="GE63">
            <v>94.950927158244198</v>
          </cell>
          <cell r="GF63">
            <v>1.2245509187806349</v>
          </cell>
          <cell r="GI63" t="str">
            <v/>
          </cell>
          <cell r="GJ63" t="str">
            <v>M</v>
          </cell>
          <cell r="GK63">
            <v>90.493987514302006</v>
          </cell>
          <cell r="GL63">
            <v>-18.661365228919564</v>
          </cell>
          <cell r="GM63">
            <v>86.265764193747998</v>
          </cell>
          <cell r="GN63">
            <v>-1.1171213916182809</v>
          </cell>
          <cell r="GO63">
            <v>-18.089840573762729</v>
          </cell>
          <cell r="GP63">
            <v>89.4984975408872</v>
          </cell>
          <cell r="GQ63">
            <v>0.85042290627980743</v>
          </cell>
          <cell r="GT63" t="str">
            <v/>
          </cell>
          <cell r="GU63" t="str">
            <v>M</v>
          </cell>
          <cell r="GV63">
            <v>96.986211176428995</v>
          </cell>
          <cell r="GW63">
            <v>6.100743995069446</v>
          </cell>
          <cell r="GX63">
            <v>96.196017456187704</v>
          </cell>
          <cell r="GY63">
            <v>-0.85090145645158044</v>
          </cell>
          <cell r="GZ63">
            <v>5.8925565728033833</v>
          </cell>
          <cell r="HA63">
            <v>96.121409031765197</v>
          </cell>
          <cell r="HB63">
            <v>0.10784695063678675</v>
          </cell>
          <cell r="HE63" t="str">
            <v/>
          </cell>
          <cell r="HF63" t="str">
            <v>M</v>
          </cell>
          <cell r="HG63">
            <v>81.495949493034999</v>
          </cell>
          <cell r="HH63">
            <v>-7.3069345888096535</v>
          </cell>
          <cell r="HI63">
            <v>80.248308080747904</v>
          </cell>
          <cell r="HJ63">
            <v>4.076705521431534</v>
          </cell>
          <cell r="HK63">
            <v>-7.053014608092055</v>
          </cell>
          <cell r="HL63">
            <v>79.778886841662995</v>
          </cell>
          <cell r="HM63">
            <v>0.22041700372915765</v>
          </cell>
          <cell r="HP63" t="str">
            <v/>
          </cell>
          <cell r="HQ63" t="str">
            <v>M</v>
          </cell>
          <cell r="HR63">
            <v>100.26925534525201</v>
          </cell>
          <cell r="HS63">
            <v>9.6782229425196231</v>
          </cell>
          <cell r="HT63">
            <v>97.616251230881105</v>
          </cell>
          <cell r="HU63">
            <v>11.789448367744626</v>
          </cell>
          <cell r="HV63">
            <v>10.694960014191068</v>
          </cell>
          <cell r="HW63">
            <v>94.312486115455499</v>
          </cell>
          <cell r="HX63">
            <v>1.9275061590906861</v>
          </cell>
          <cell r="IA63" t="str">
            <v/>
          </cell>
          <cell r="IB63" t="str">
            <v>M</v>
          </cell>
          <cell r="IC63">
            <v>87.960951525465006</v>
          </cell>
          <cell r="ID63">
            <v>1.5512468082946127</v>
          </cell>
          <cell r="IE63">
            <v>86.665580172290902</v>
          </cell>
          <cell r="IF63">
            <v>0.41060235637679909</v>
          </cell>
          <cell r="IG63">
            <v>1.4202454314250668</v>
          </cell>
          <cell r="IH63">
            <v>87.103254346991307</v>
          </cell>
          <cell r="II63">
            <v>-0.23397366645991957</v>
          </cell>
          <cell r="IL63" t="str">
            <v/>
          </cell>
          <cell r="IM63" t="str">
            <v>M</v>
          </cell>
          <cell r="IN63">
            <v>106.071434160007</v>
          </cell>
          <cell r="IO63">
            <v>-5.4346544580290601</v>
          </cell>
          <cell r="IP63">
            <v>106.071</v>
          </cell>
          <cell r="IQ63">
            <v>-0.49438075761271127</v>
          </cell>
          <cell r="IR63">
            <v>-5.4347535371365936</v>
          </cell>
          <cell r="IS63">
            <v>107.477367240009</v>
          </cell>
          <cell r="IT63">
            <v>0.57653514939323591</v>
          </cell>
          <cell r="IW63" t="str">
            <v/>
          </cell>
          <cell r="IX63" t="str">
            <v>M</v>
          </cell>
          <cell r="IY63">
            <v>79.283886631707006</v>
          </cell>
          <cell r="IZ63">
            <v>-2.6747122156576162</v>
          </cell>
          <cell r="JA63">
            <v>77.365414955447406</v>
          </cell>
          <cell r="JB63">
            <v>0.64632823731476385</v>
          </cell>
          <cell r="JC63">
            <v>-3.0710280686571818</v>
          </cell>
          <cell r="JD63">
            <v>77.884596162905297</v>
          </cell>
          <cell r="JE63">
            <v>0.39534872024198153</v>
          </cell>
          <cell r="JH63" t="str">
            <v/>
          </cell>
          <cell r="JI63" t="str">
            <v>M</v>
          </cell>
          <cell r="JJ63">
            <v>95.356429809266004</v>
          </cell>
          <cell r="JK63">
            <v>10.874925950224654</v>
          </cell>
          <cell r="JL63">
            <v>95.251192265986205</v>
          </cell>
          <cell r="JM63">
            <v>3.7778198683702469</v>
          </cell>
          <cell r="JN63">
            <v>10.948192140763483</v>
          </cell>
          <cell r="JO63">
            <v>93.8674597763425</v>
          </cell>
          <cell r="JP63">
            <v>1.9777688123504551</v>
          </cell>
          <cell r="JS63" t="str">
            <v/>
          </cell>
          <cell r="JT63" t="str">
            <v>M</v>
          </cell>
          <cell r="JU63">
            <v>93.509298957422999</v>
          </cell>
          <cell r="JV63">
            <v>8.1364684132030565</v>
          </cell>
          <cell r="JW63">
            <v>90.967513884506502</v>
          </cell>
          <cell r="JX63">
            <v>0.45320226197607116</v>
          </cell>
          <cell r="JY63">
            <v>5.9589420770575652</v>
          </cell>
          <cell r="JZ63">
            <v>90.180535274314494</v>
          </cell>
          <cell r="KA63">
            <v>-0.85429642543539663</v>
          </cell>
          <cell r="KD63" t="str">
            <v/>
          </cell>
          <cell r="KE63" t="str">
            <v>M</v>
          </cell>
          <cell r="KF63">
            <v>81.939303690268005</v>
          </cell>
          <cell r="KG63">
            <v>4.3674631657998191</v>
          </cell>
          <cell r="KH63">
            <v>80.421680906049005</v>
          </cell>
          <cell r="KI63">
            <v>2.0045527690649267</v>
          </cell>
          <cell r="KJ63">
            <v>4.036491071101306</v>
          </cell>
          <cell r="KK63">
            <v>79.779354693406503</v>
          </cell>
          <cell r="KL63">
            <v>0.25617852016675807</v>
          </cell>
          <cell r="KO63" t="str">
            <v/>
          </cell>
          <cell r="KP63" t="str">
            <v>M</v>
          </cell>
          <cell r="KQ63">
            <v>110.852747903376</v>
          </cell>
          <cell r="KR63">
            <v>7.4659366671596992</v>
          </cell>
          <cell r="KS63">
            <v>109.530862008951</v>
          </cell>
          <cell r="KT63">
            <v>-0.4866778448097353</v>
          </cell>
          <cell r="KU63">
            <v>7.9080166491668882</v>
          </cell>
          <cell r="KV63">
            <v>109.28380335361</v>
          </cell>
          <cell r="KW63">
            <v>-5.1529870782572117E-2</v>
          </cell>
          <cell r="KZ63" t="str">
            <v/>
          </cell>
          <cell r="LA63" t="str">
            <v>M</v>
          </cell>
          <cell r="LB63">
            <v>88.102139093854007</v>
          </cell>
          <cell r="LC63">
            <v>-6.2481672783744884</v>
          </cell>
          <cell r="LD63">
            <v>94.522499715549898</v>
          </cell>
          <cell r="LE63">
            <v>-6.4041678743130825</v>
          </cell>
          <cell r="LF63">
            <v>-10.095809241019671</v>
          </cell>
          <cell r="LG63">
            <v>98.325412382654093</v>
          </cell>
          <cell r="LH63">
            <v>-1.0965636143617901</v>
          </cell>
          <cell r="LK63" t="str">
            <v/>
          </cell>
          <cell r="LL63" t="str">
            <v>M</v>
          </cell>
          <cell r="LM63">
            <v>89.274018340084993</v>
          </cell>
          <cell r="LN63">
            <v>-1.464263630030989</v>
          </cell>
          <cell r="LO63">
            <v>88.273846922003798</v>
          </cell>
          <cell r="LP63">
            <v>-4.3400672790145816</v>
          </cell>
          <cell r="LQ63">
            <v>-1.1733087675103222</v>
          </cell>
          <cell r="LR63">
            <v>90.2647889783008</v>
          </cell>
          <cell r="LS63">
            <v>-1.6718162243380088</v>
          </cell>
          <cell r="LV63" t="str">
            <v/>
          </cell>
          <cell r="LW63" t="str">
            <v>M</v>
          </cell>
          <cell r="LX63">
            <v>101.867405297091</v>
          </cell>
          <cell r="LY63">
            <v>10.882272588922993</v>
          </cell>
          <cell r="LZ63">
            <v>97.446761858836993</v>
          </cell>
          <cell r="MA63">
            <v>1.096042990891366</v>
          </cell>
          <cell r="MB63">
            <v>9.7736457172438218</v>
          </cell>
          <cell r="MC63">
            <v>96.353130065677306</v>
          </cell>
          <cell r="MD63">
            <v>-3.8087833600818875E-2</v>
          </cell>
          <cell r="MG63" t="str">
            <v/>
          </cell>
          <cell r="MH63" t="str">
            <v>M</v>
          </cell>
          <cell r="MI63">
            <v>67.194146770491997</v>
          </cell>
          <cell r="MJ63">
            <v>5.6322932581873282</v>
          </cell>
          <cell r="MK63">
            <v>66.160987238207994</v>
          </cell>
          <cell r="ML63">
            <v>-1.5775228906377059</v>
          </cell>
          <cell r="MM63">
            <v>5.7144565522972082</v>
          </cell>
          <cell r="MN63">
            <v>67.137137242376795</v>
          </cell>
          <cell r="MO63">
            <v>1.2404804021647657</v>
          </cell>
        </row>
        <row r="64">
          <cell r="A64" t="str">
            <v>2007-6</v>
          </cell>
          <cell r="B64">
            <v>2007</v>
          </cell>
          <cell r="C64">
            <v>6</v>
          </cell>
          <cell r="D64" t="str">
            <v/>
          </cell>
          <cell r="E64" t="str">
            <v>J</v>
          </cell>
          <cell r="F64">
            <v>86.386035846696998</v>
          </cell>
          <cell r="G64">
            <v>1.3436244666007897</v>
          </cell>
          <cell r="H64">
            <v>83.515877522972801</v>
          </cell>
          <cell r="I64">
            <v>0.20630110585619921</v>
          </cell>
          <cell r="J64">
            <v>2.2094151389932168</v>
          </cell>
          <cell r="K64">
            <v>86.184087717570307</v>
          </cell>
          <cell r="L64">
            <v>0.56773159966413789</v>
          </cell>
          <cell r="O64" t="str">
            <v/>
          </cell>
          <cell r="P64" t="str">
            <v>J</v>
          </cell>
          <cell r="Q64">
            <v>124.429430119852</v>
          </cell>
          <cell r="R64">
            <v>-9.6615294143969022E-2</v>
          </cell>
          <cell r="S64">
            <v>118.953176904213</v>
          </cell>
          <cell r="T64">
            <v>3.4587277254913618</v>
          </cell>
          <cell r="U64">
            <v>0.31099645455570674</v>
          </cell>
          <cell r="V64">
            <v>116.898472342315</v>
          </cell>
          <cell r="W64">
            <v>1.5435400173858067</v>
          </cell>
          <cell r="Z64" t="str">
            <v/>
          </cell>
          <cell r="AA64" t="str">
            <v>J</v>
          </cell>
          <cell r="AB64">
            <v>99.209573648231995</v>
          </cell>
          <cell r="AC64">
            <v>31.395652727873411</v>
          </cell>
          <cell r="AD64">
            <v>95.8895446235816</v>
          </cell>
          <cell r="AE64">
            <v>1.0014130261219556</v>
          </cell>
          <cell r="AF64">
            <v>29.5119892842242</v>
          </cell>
          <cell r="AG64">
            <v>100.648939481139</v>
          </cell>
          <cell r="AH64">
            <v>5.0939500004752265</v>
          </cell>
          <cell r="AK64" t="str">
            <v/>
          </cell>
          <cell r="AL64" t="str">
            <v>J</v>
          </cell>
          <cell r="AM64">
            <v>141.90122214114001</v>
          </cell>
          <cell r="AN64">
            <v>-4.2629316752852473</v>
          </cell>
          <cell r="AO64">
            <v>143.000305338489</v>
          </cell>
          <cell r="AP64">
            <v>3.6992616331765316</v>
          </cell>
          <cell r="AQ64">
            <v>-4.0220241112398112</v>
          </cell>
          <cell r="AR64">
            <v>141.44971420545599</v>
          </cell>
          <cell r="AS64">
            <v>-0.2926028232572398</v>
          </cell>
          <cell r="AV64" t="str">
            <v/>
          </cell>
          <cell r="AW64" t="str">
            <v>J</v>
          </cell>
          <cell r="AX64">
            <v>102.23520909853301</v>
          </cell>
          <cell r="AY64">
            <v>0.92667824763257611</v>
          </cell>
          <cell r="AZ64">
            <v>101.19705355000799</v>
          </cell>
          <cell r="BA64">
            <v>0.14408224498974054</v>
          </cell>
          <cell r="BB64">
            <v>1.684459694153378</v>
          </cell>
          <cell r="BC64">
            <v>100.51162128973</v>
          </cell>
          <cell r="BD64">
            <v>1.3776220150218861</v>
          </cell>
          <cell r="BG64" t="str">
            <v/>
          </cell>
          <cell r="BH64" t="str">
            <v>J</v>
          </cell>
          <cell r="BI64">
            <v>72.944564812557005</v>
          </cell>
          <cell r="BJ64">
            <v>-1.6586720478572408</v>
          </cell>
          <cell r="BK64">
            <v>72.678406158247697</v>
          </cell>
          <cell r="BL64">
            <v>0.61596565641650614</v>
          </cell>
          <cell r="BM64">
            <v>-0.72907035620806304</v>
          </cell>
          <cell r="BN64">
            <v>67.537249940273199</v>
          </cell>
          <cell r="BO64">
            <v>-0.39061635058315802</v>
          </cell>
          <cell r="BR64" t="str">
            <v/>
          </cell>
          <cell r="BS64" t="str">
            <v>J</v>
          </cell>
          <cell r="BT64">
            <v>91.396766607299995</v>
          </cell>
          <cell r="BU64">
            <v>-8.3069033193233697</v>
          </cell>
          <cell r="BV64">
            <v>92.335527242605806</v>
          </cell>
          <cell r="BW64">
            <v>1.8263868537206074</v>
          </cell>
          <cell r="BX64">
            <v>-7.5993589956069973</v>
          </cell>
          <cell r="BY64">
            <v>92.308984231020005</v>
          </cell>
          <cell r="BZ64">
            <v>-2.1314581763393634</v>
          </cell>
          <cell r="CC64" t="str">
            <v/>
          </cell>
          <cell r="CD64" t="str">
            <v>J</v>
          </cell>
          <cell r="CE64">
            <v>96.640480282823006</v>
          </cell>
          <cell r="CF64">
            <v>5.9883386477278489</v>
          </cell>
          <cell r="CG64">
            <v>95.665915630812705</v>
          </cell>
          <cell r="CH64">
            <v>2.7904900120706344</v>
          </cell>
          <cell r="CI64">
            <v>6.4052893157055868</v>
          </cell>
          <cell r="CJ64">
            <v>94.076720397294096</v>
          </cell>
          <cell r="CK64">
            <v>0.66898360864998763</v>
          </cell>
          <cell r="CN64" t="str">
            <v/>
          </cell>
          <cell r="CO64" t="str">
            <v>J</v>
          </cell>
          <cell r="CP64">
            <v>109.72017814601401</v>
          </cell>
          <cell r="CQ64">
            <v>1.1650161910326957</v>
          </cell>
          <cell r="CR64">
            <v>110.59898161948</v>
          </cell>
          <cell r="CS64">
            <v>-0.36552245777569103</v>
          </cell>
          <cell r="CT64">
            <v>1.9821936188875158</v>
          </cell>
          <cell r="CU64">
            <v>109.71676352927599</v>
          </cell>
          <cell r="CV64">
            <v>0.99866277900792633</v>
          </cell>
          <cell r="CY64" t="str">
            <v/>
          </cell>
          <cell r="CZ64" t="str">
            <v>J</v>
          </cell>
          <cell r="DA64">
            <v>76.811190293533997</v>
          </cell>
          <cell r="DB64">
            <v>-3.2149378989345916</v>
          </cell>
          <cell r="DC64">
            <v>78.899252285620506</v>
          </cell>
          <cell r="DD64">
            <v>0.99790972317541637</v>
          </cell>
          <cell r="DE64">
            <v>-2.6396951126635746</v>
          </cell>
          <cell r="DF64">
            <v>79.033391120362197</v>
          </cell>
          <cell r="DG64">
            <v>-0.60043990143557946</v>
          </cell>
          <cell r="DJ64" t="str">
            <v/>
          </cell>
          <cell r="DK64" t="str">
            <v>J</v>
          </cell>
          <cell r="DL64">
            <v>80.837700222622999</v>
          </cell>
          <cell r="DM64">
            <v>-0.13933024639540353</v>
          </cell>
          <cell r="DN64">
            <v>80.068693259289105</v>
          </cell>
          <cell r="DO64">
            <v>1.8057408250744311</v>
          </cell>
          <cell r="DP64">
            <v>0.52120991920858839</v>
          </cell>
          <cell r="DQ64">
            <v>79.731368608158604</v>
          </cell>
          <cell r="DR64">
            <v>0.24691708406164811</v>
          </cell>
          <cell r="DU64" t="str">
            <v/>
          </cell>
          <cell r="DV64" t="str">
            <v>J</v>
          </cell>
          <cell r="DW64">
            <v>86.076509864357007</v>
          </cell>
          <cell r="DX64">
            <v>6.7817039410478106</v>
          </cell>
          <cell r="DY64">
            <v>86.203905869750002</v>
          </cell>
          <cell r="DZ64">
            <v>-2.8743033225714809</v>
          </cell>
          <cell r="EA64">
            <v>6.6564515114145104</v>
          </cell>
          <cell r="EB64">
            <v>87.8744035211773</v>
          </cell>
          <cell r="EC64">
            <v>-0.61888853496103835</v>
          </cell>
          <cell r="EF64" t="str">
            <v/>
          </cell>
          <cell r="EG64" t="str">
            <v>J</v>
          </cell>
          <cell r="EH64">
            <v>97.125620303627002</v>
          </cell>
          <cell r="EI64">
            <v>-1.8741477578223711</v>
          </cell>
          <cell r="EJ64">
            <v>95.076578604799806</v>
          </cell>
          <cell r="EK64">
            <v>-0.7543155338577523</v>
          </cell>
          <cell r="EL64">
            <v>-1.0457634303643559</v>
          </cell>
          <cell r="EM64">
            <v>96.6015823687747</v>
          </cell>
          <cell r="EN64">
            <v>1.7128934297468743</v>
          </cell>
          <cell r="EQ64" t="str">
            <v/>
          </cell>
          <cell r="ER64" t="str">
            <v>J</v>
          </cell>
          <cell r="ES64">
            <v>94.793223516840996</v>
          </cell>
          <cell r="ET64">
            <v>4.7350144188913861</v>
          </cell>
          <cell r="EU64">
            <v>95.889882135499704</v>
          </cell>
          <cell r="EV64">
            <v>-2.8873628981021304</v>
          </cell>
          <cell r="EW64">
            <v>3.9752957683672556</v>
          </cell>
          <cell r="EX64">
            <v>96.512191686561593</v>
          </cell>
          <cell r="EY64">
            <v>9.9289902626989598E-2</v>
          </cell>
          <cell r="FB64" t="str">
            <v/>
          </cell>
          <cell r="FC64" t="str">
            <v>J</v>
          </cell>
          <cell r="FD64">
            <v>96.11620380443</v>
          </cell>
          <cell r="FE64">
            <v>-1.0902687866210934</v>
          </cell>
          <cell r="FF64">
            <v>93.506719719341405</v>
          </cell>
          <cell r="FG64">
            <v>1.4303706075723177</v>
          </cell>
          <cell r="FH64">
            <v>0.65114542380801343</v>
          </cell>
          <cell r="FI64">
            <v>92.575060708062196</v>
          </cell>
          <cell r="FJ64">
            <v>0.27506531644515486</v>
          </cell>
          <cell r="FM64" t="str">
            <v/>
          </cell>
          <cell r="FN64" t="str">
            <v>J</v>
          </cell>
          <cell r="FO64">
            <v>101.525117444016</v>
          </cell>
          <cell r="FP64">
            <v>-2.2414564548318672</v>
          </cell>
          <cell r="FQ64">
            <v>101.52500000000001</v>
          </cell>
          <cell r="FR64">
            <v>-4.6373353872743328</v>
          </cell>
          <cell r="FS64">
            <v>-2.2416299962446815</v>
          </cell>
          <cell r="FT64">
            <v>102.690468311476</v>
          </cell>
          <cell r="FU64">
            <v>1.2732856677304047</v>
          </cell>
          <cell r="FX64" t="str">
            <v/>
          </cell>
          <cell r="FY64" t="str">
            <v>J</v>
          </cell>
          <cell r="FZ64">
            <v>88.231896652078007</v>
          </cell>
          <cell r="GA64">
            <v>-4.3576574249793287</v>
          </cell>
          <cell r="GB64">
            <v>92.932065166293299</v>
          </cell>
          <cell r="GC64">
            <v>3.6704539001113146</v>
          </cell>
          <cell r="GD64">
            <v>-2.1468614977450984</v>
          </cell>
          <cell r="GE64">
            <v>96.517620139126095</v>
          </cell>
          <cell r="GF64">
            <v>1.6500028254288268</v>
          </cell>
          <cell r="GI64" t="str">
            <v/>
          </cell>
          <cell r="GJ64" t="str">
            <v>J</v>
          </cell>
          <cell r="GK64">
            <v>89.883705381466996</v>
          </cell>
          <cell r="GL64">
            <v>-20.045105247447424</v>
          </cell>
          <cell r="GM64">
            <v>86.048811415440994</v>
          </cell>
          <cell r="GN64">
            <v>-0.25149348682490524</v>
          </cell>
          <cell r="GO64">
            <v>-20.27470794666365</v>
          </cell>
          <cell r="GP64">
            <v>91.834399702434098</v>
          </cell>
          <cell r="GQ64">
            <v>2.6099903637820798</v>
          </cell>
          <cell r="GT64" t="str">
            <v/>
          </cell>
          <cell r="GU64" t="str">
            <v>J</v>
          </cell>
          <cell r="GV64">
            <v>95.664780820222006</v>
          </cell>
          <cell r="GW64">
            <v>1.5253943774830847</v>
          </cell>
          <cell r="GX64">
            <v>95.328129833240197</v>
          </cell>
          <cell r="GY64">
            <v>-0.90220743633465661</v>
          </cell>
          <cell r="GZ64">
            <v>2.9919904919307889</v>
          </cell>
          <cell r="HA64">
            <v>96.272400944834999</v>
          </cell>
          <cell r="HB64">
            <v>0.15708458145875084</v>
          </cell>
          <cell r="HE64" t="str">
            <v/>
          </cell>
          <cell r="HF64" t="str">
            <v>J</v>
          </cell>
          <cell r="HG64">
            <v>80.618081404094994</v>
          </cell>
          <cell r="HH64">
            <v>-1.8673130756094047</v>
          </cell>
          <cell r="HI64">
            <v>81.086736963620794</v>
          </cell>
          <cell r="HJ64">
            <v>1.044793221097251</v>
          </cell>
          <cell r="HK64">
            <v>-1.4850590558710857</v>
          </cell>
          <cell r="HL64">
            <v>80.110402460763098</v>
          </cell>
          <cell r="HM64">
            <v>0.41554304932589586</v>
          </cell>
          <cell r="HP64" t="str">
            <v/>
          </cell>
          <cell r="HQ64" t="str">
            <v>J</v>
          </cell>
          <cell r="HR64">
            <v>106.408280058808</v>
          </cell>
          <cell r="HS64">
            <v>8.7843193745962918</v>
          </cell>
          <cell r="HT64">
            <v>100.66384386356</v>
          </cell>
          <cell r="HU64">
            <v>3.1220135932804371</v>
          </cell>
          <cell r="HV64">
            <v>11.41224049054337</v>
          </cell>
          <cell r="HW64">
            <v>95.558298243546005</v>
          </cell>
          <cell r="HX64">
            <v>1.320940820672893</v>
          </cell>
          <cell r="IA64" t="str">
            <v/>
          </cell>
          <cell r="IB64" t="str">
            <v>J</v>
          </cell>
          <cell r="IC64">
            <v>87.563850581837997</v>
          </cell>
          <cell r="ID64">
            <v>-2.7107309295259485</v>
          </cell>
          <cell r="IE64">
            <v>86.5629266529765</v>
          </cell>
          <cell r="IF64">
            <v>-0.1184478533580724</v>
          </cell>
          <cell r="IG64">
            <v>-1.8316108491191987</v>
          </cell>
          <cell r="IH64">
            <v>86.879312533807095</v>
          </cell>
          <cell r="II64">
            <v>-0.25709924946328577</v>
          </cell>
          <cell r="IL64" t="str">
            <v/>
          </cell>
          <cell r="IM64" t="str">
            <v>J</v>
          </cell>
          <cell r="IN64">
            <v>110.187380215326</v>
          </cell>
          <cell r="IO64">
            <v>4.3975140836530091E-2</v>
          </cell>
          <cell r="IP64">
            <v>110.187</v>
          </cell>
          <cell r="IQ64">
            <v>3.8804197188675449</v>
          </cell>
          <cell r="IR64">
            <v>4.3581292730097261E-2</v>
          </cell>
          <cell r="IS64">
            <v>108.19132610685</v>
          </cell>
          <cell r="IT64">
            <v>0.66428764043563415</v>
          </cell>
          <cell r="IW64" t="str">
            <v/>
          </cell>
          <cell r="IX64" t="str">
            <v>J</v>
          </cell>
          <cell r="IY64">
            <v>80.402204880585998</v>
          </cell>
          <cell r="IZ64">
            <v>-0.75430262319826991</v>
          </cell>
          <cell r="JA64">
            <v>79.719047282788097</v>
          </cell>
          <cell r="JB64">
            <v>3.0422280145412373</v>
          </cell>
          <cell r="JC64">
            <v>0.16222062801669918</v>
          </cell>
          <cell r="JD64">
            <v>78.376362032749398</v>
          </cell>
          <cell r="JE64">
            <v>0.63140324797410818</v>
          </cell>
          <cell r="JH64" t="str">
            <v/>
          </cell>
          <cell r="JI64" t="str">
            <v>J</v>
          </cell>
          <cell r="JJ64">
            <v>92.432074644978997</v>
          </cell>
          <cell r="JK64">
            <v>8.8136395474669715</v>
          </cell>
          <cell r="JL64">
            <v>93.052082035765594</v>
          </cell>
          <cell r="JM64">
            <v>-2.308748245459924</v>
          </cell>
          <cell r="JN64">
            <v>7.9573441791369603</v>
          </cell>
          <cell r="JO64">
            <v>95.954178596139002</v>
          </cell>
          <cell r="JP64">
            <v>2.2230481412499241</v>
          </cell>
          <cell r="JS64" t="str">
            <v/>
          </cell>
          <cell r="JT64" t="str">
            <v>J</v>
          </cell>
          <cell r="JU64">
            <v>81.375898014756004</v>
          </cell>
          <cell r="JV64">
            <v>21.475983217625348</v>
          </cell>
          <cell r="JW64">
            <v>82.9566752612443</v>
          </cell>
          <cell r="JX64">
            <v>-8.8062631165592435</v>
          </cell>
          <cell r="JY64">
            <v>23.247897535860488</v>
          </cell>
          <cell r="JZ64">
            <v>89.035827026219394</v>
          </cell>
          <cell r="KA64">
            <v>-1.269351800378079</v>
          </cell>
          <cell r="KD64" t="str">
            <v/>
          </cell>
          <cell r="KE64" t="str">
            <v>J</v>
          </cell>
          <cell r="KF64">
            <v>81.187347437528004</v>
          </cell>
          <cell r="KG64">
            <v>5.5515687166142937</v>
          </cell>
          <cell r="KH64">
            <v>80.630198003294197</v>
          </cell>
          <cell r="KI64">
            <v>0.2592797052933804</v>
          </cell>
          <cell r="KJ64">
            <v>5.1960341087333584</v>
          </cell>
          <cell r="KK64">
            <v>80.172661875428702</v>
          </cell>
          <cell r="KL64">
            <v>0.49299368681745404</v>
          </cell>
          <cell r="KO64" t="str">
            <v/>
          </cell>
          <cell r="KP64" t="str">
            <v>J</v>
          </cell>
          <cell r="KQ64">
            <v>107.731270644047</v>
          </cell>
          <cell r="KR64">
            <v>2.5886800782204791</v>
          </cell>
          <cell r="KS64">
            <v>109.38520628043599</v>
          </cell>
          <cell r="KT64">
            <v>-0.13298145001644501</v>
          </cell>
          <cell r="KU64">
            <v>3.1245524439467141</v>
          </cell>
          <cell r="KV64">
            <v>108.847365543275</v>
          </cell>
          <cell r="KW64">
            <v>-0.39936184223275073</v>
          </cell>
          <cell r="KZ64" t="str">
            <v/>
          </cell>
          <cell r="LA64" t="str">
            <v>J</v>
          </cell>
          <cell r="LB64">
            <v>90.418133026194994</v>
          </cell>
          <cell r="LC64">
            <v>1.5507809995885236</v>
          </cell>
          <cell r="LD64">
            <v>96.820465039183006</v>
          </cell>
          <cell r="LE64">
            <v>2.431130503899559</v>
          </cell>
          <cell r="LF64">
            <v>0.96005248760159678</v>
          </cell>
          <cell r="LG64">
            <v>96.604629813796294</v>
          </cell>
          <cell r="LH64">
            <v>-1.7500893483782314</v>
          </cell>
          <cell r="LK64" t="str">
            <v/>
          </cell>
          <cell r="LL64" t="str">
            <v>J</v>
          </cell>
          <cell r="LM64">
            <v>87.191077608053007</v>
          </cell>
          <cell r="LN64">
            <v>-4.0479201850560349</v>
          </cell>
          <cell r="LO64">
            <v>87.547194565438303</v>
          </cell>
          <cell r="LP64">
            <v>-0.82317966408277377</v>
          </cell>
          <cell r="LQ64">
            <v>-3.9747774048165985</v>
          </cell>
          <cell r="LR64">
            <v>88.831465948972095</v>
          </cell>
          <cell r="LS64">
            <v>-1.5879093559652238</v>
          </cell>
          <cell r="LV64" t="str">
            <v/>
          </cell>
          <cell r="LW64" t="str">
            <v>J</v>
          </cell>
          <cell r="LX64">
            <v>94.454978165306002</v>
          </cell>
          <cell r="LY64">
            <v>-1.1101644945385891</v>
          </cell>
          <cell r="LZ64">
            <v>93.907227212905894</v>
          </cell>
          <cell r="MA64">
            <v>-3.6322752838709227</v>
          </cell>
          <cell r="MB64">
            <v>-1.1556858818844964</v>
          </cell>
          <cell r="MC64">
            <v>96.193499966683305</v>
          </cell>
          <cell r="MD64">
            <v>-0.16567193913180778</v>
          </cell>
          <cell r="MG64" t="str">
            <v/>
          </cell>
          <cell r="MH64" t="str">
            <v>J</v>
          </cell>
          <cell r="MI64">
            <v>71.377615628732997</v>
          </cell>
          <cell r="MJ64">
            <v>11.68649627829461</v>
          </cell>
          <cell r="MK64">
            <v>69.124979091682107</v>
          </cell>
          <cell r="ML64">
            <v>4.4799692042116313</v>
          </cell>
          <cell r="MM64">
            <v>12.284482045389227</v>
          </cell>
          <cell r="MN64">
            <v>67.860757707520506</v>
          </cell>
          <cell r="MO64">
            <v>1.0778244275315378</v>
          </cell>
        </row>
        <row r="65">
          <cell r="A65" t="str">
            <v>2007-7</v>
          </cell>
          <cell r="B65">
            <v>2007</v>
          </cell>
          <cell r="C65">
            <v>7</v>
          </cell>
          <cell r="D65" t="str">
            <v/>
          </cell>
          <cell r="E65" t="str">
            <v>J</v>
          </cell>
          <cell r="F65">
            <v>83.761134503145001</v>
          </cell>
          <cell r="G65">
            <v>7.1701291549263786</v>
          </cell>
          <cell r="H65">
            <v>85.909358451047396</v>
          </cell>
          <cell r="I65">
            <v>2.8658992745615564</v>
          </cell>
          <cell r="J65">
            <v>6.9551957212101865</v>
          </cell>
          <cell r="K65">
            <v>87.302983520810997</v>
          </cell>
          <cell r="L65">
            <v>1.2982626293003987</v>
          </cell>
          <cell r="O65" t="str">
            <v/>
          </cell>
          <cell r="P65" t="str">
            <v>J</v>
          </cell>
          <cell r="Q65">
            <v>114.01490844547</v>
          </cell>
          <cell r="R65">
            <v>-2.5595789372857025</v>
          </cell>
          <cell r="S65">
            <v>115.110835956028</v>
          </cell>
          <cell r="T65">
            <v>-3.2301289029708191</v>
          </cell>
          <cell r="U65">
            <v>-2.8478974272005515</v>
          </cell>
          <cell r="V65">
            <v>119.01677905077</v>
          </cell>
          <cell r="W65">
            <v>1.8120910102673842</v>
          </cell>
          <cell r="Z65" t="str">
            <v/>
          </cell>
          <cell r="AA65" t="str">
            <v>J</v>
          </cell>
          <cell r="AB65">
            <v>109.585707942428</v>
          </cell>
          <cell r="AC65">
            <v>33.085737634546994</v>
          </cell>
          <cell r="AD65">
            <v>106.438560895122</v>
          </cell>
          <cell r="AE65">
            <v>11.001216360919219</v>
          </cell>
          <cell r="AF65">
            <v>30.036299894111764</v>
          </cell>
          <cell r="AG65">
            <v>106.81980768091699</v>
          </cell>
          <cell r="AH65">
            <v>6.1310811932940261</v>
          </cell>
          <cell r="AK65" t="str">
            <v/>
          </cell>
          <cell r="AL65" t="str">
            <v>J</v>
          </cell>
          <cell r="AM65">
            <v>141.10164961272699</v>
          </cell>
          <cell r="AN65">
            <v>-4.6865667696806339</v>
          </cell>
          <cell r="AO65">
            <v>140.242876008156</v>
          </cell>
          <cell r="AP65">
            <v>-1.9282681416700642</v>
          </cell>
          <cell r="AQ65">
            <v>-4.6028437283380796</v>
          </cell>
          <cell r="AR65">
            <v>140.44845330152199</v>
          </cell>
          <cell r="AS65">
            <v>-0.70785643474660043</v>
          </cell>
          <cell r="AV65" t="str">
            <v/>
          </cell>
          <cell r="AW65" t="str">
            <v>J</v>
          </cell>
          <cell r="AX65">
            <v>100.857899224531</v>
          </cell>
          <cell r="AY65">
            <v>6.2097560242079055</v>
          </cell>
          <cell r="AZ65">
            <v>102.32933917073601</v>
          </cell>
          <cell r="BA65">
            <v>1.1188918856896102</v>
          </cell>
          <cell r="BB65">
            <v>5.6403222300139193</v>
          </cell>
          <cell r="BC65">
            <v>101.06996458715901</v>
          </cell>
          <cell r="BD65">
            <v>0.55550123484681546</v>
          </cell>
          <cell r="BG65" t="str">
            <v/>
          </cell>
          <cell r="BH65" t="str">
            <v>J</v>
          </cell>
          <cell r="BI65">
            <v>68.677807647364006</v>
          </cell>
          <cell r="BJ65">
            <v>-5.702244923670782</v>
          </cell>
          <cell r="BK65">
            <v>69.698139542728896</v>
          </cell>
          <cell r="BL65">
            <v>-4.1006218670091137</v>
          </cell>
          <cell r="BM65">
            <v>-4.432847032749299</v>
          </cell>
          <cell r="BN65">
            <v>67.349053808990902</v>
          </cell>
          <cell r="BO65">
            <v>-0.27865530718045012</v>
          </cell>
          <cell r="BR65" t="str">
            <v/>
          </cell>
          <cell r="BS65" t="str">
            <v>J</v>
          </cell>
          <cell r="BT65">
            <v>89.362887578919995</v>
          </cell>
          <cell r="BU65">
            <v>-6.8412049963142456</v>
          </cell>
          <cell r="BV65">
            <v>89.687813675009394</v>
          </cell>
          <cell r="BW65">
            <v>-2.8674916867477362</v>
          </cell>
          <cell r="BX65">
            <v>-6.6103829165321022</v>
          </cell>
          <cell r="BY65">
            <v>90.044504979567506</v>
          </cell>
          <cell r="BZ65">
            <v>-2.4531515218337021</v>
          </cell>
          <cell r="CC65" t="str">
            <v/>
          </cell>
          <cell r="CD65" t="str">
            <v>J</v>
          </cell>
          <cell r="CE65">
            <v>91.191515621812997</v>
          </cell>
          <cell r="CF65">
            <v>4.6247103353187295</v>
          </cell>
          <cell r="CG65">
            <v>93.3520624692095</v>
          </cell>
          <cell r="CH65">
            <v>-2.4186808293694351</v>
          </cell>
          <cell r="CI65">
            <v>3.6256521061232077</v>
          </cell>
          <cell r="CJ65">
            <v>94.391423985721005</v>
          </cell>
          <cell r="CK65">
            <v>0.33451802645531042</v>
          </cell>
          <cell r="CN65" t="str">
            <v/>
          </cell>
          <cell r="CO65" t="str">
            <v>J</v>
          </cell>
          <cell r="CP65">
            <v>112.28172921218599</v>
          </cell>
          <cell r="CQ65">
            <v>-6.7568754838875131</v>
          </cell>
          <cell r="CR65">
            <v>111.003961656556</v>
          </cell>
          <cell r="CS65">
            <v>0.36616977041374899</v>
          </cell>
          <cell r="CT65">
            <v>-8.1046394795639536</v>
          </cell>
          <cell r="CU65">
            <v>110.685505767094</v>
          </cell>
          <cell r="CV65">
            <v>0.88294824478623457</v>
          </cell>
          <cell r="CY65" t="str">
            <v/>
          </cell>
          <cell r="CZ65" t="str">
            <v>J</v>
          </cell>
          <cell r="DA65">
            <v>79.876596376297002</v>
          </cell>
          <cell r="DB65">
            <v>-0.4829739098392864</v>
          </cell>
          <cell r="DC65">
            <v>79.163455908648501</v>
          </cell>
          <cell r="DD65">
            <v>0.33486201120329628</v>
          </cell>
          <cell r="DE65">
            <v>-0.99891974532444994</v>
          </cell>
          <cell r="DF65">
            <v>79.336565575280801</v>
          </cell>
          <cell r="DG65">
            <v>0.38360299440636603</v>
          </cell>
          <cell r="DJ65" t="str">
            <v/>
          </cell>
          <cell r="DK65" t="str">
            <v>J</v>
          </cell>
          <cell r="DL65">
            <v>80.114117595761996</v>
          </cell>
          <cell r="DM65">
            <v>0.54325391869485318</v>
          </cell>
          <cell r="DN65">
            <v>80.369941281287893</v>
          </cell>
          <cell r="DO65">
            <v>0.37623696570550091</v>
          </cell>
          <cell r="DP65">
            <v>-0.52142850664804508</v>
          </cell>
          <cell r="DQ65">
            <v>80.009467620669099</v>
          </cell>
          <cell r="DR65">
            <v>0.34879498165548628</v>
          </cell>
          <cell r="DU65" t="str">
            <v/>
          </cell>
          <cell r="DV65" t="str">
            <v>J</v>
          </cell>
          <cell r="DW65">
            <v>91.556552689580002</v>
          </cell>
          <cell r="DX65">
            <v>10.145232957191359</v>
          </cell>
          <cell r="DY65">
            <v>87.312062360896903</v>
          </cell>
          <cell r="DZ65">
            <v>1.2855061263943979</v>
          </cell>
          <cell r="EA65">
            <v>9.4305859736850532</v>
          </cell>
          <cell r="EB65">
            <v>87.747582996735602</v>
          </cell>
          <cell r="EC65">
            <v>-0.14432021084630683</v>
          </cell>
          <cell r="EF65" t="str">
            <v/>
          </cell>
          <cell r="EG65" t="str">
            <v>J</v>
          </cell>
          <cell r="EH65">
            <v>101.088497216394</v>
          </cell>
          <cell r="EI65">
            <v>5.8216233628152096</v>
          </cell>
          <cell r="EJ65">
            <v>98.951196916139196</v>
          </cell>
          <cell r="EK65">
            <v>4.0752605617465854</v>
          </cell>
          <cell r="EL65">
            <v>5.0002301697771854</v>
          </cell>
          <cell r="EM65">
            <v>98.881675864257502</v>
          </cell>
          <cell r="EN65">
            <v>2.3603065701124737</v>
          </cell>
          <cell r="EQ65" t="str">
            <v/>
          </cell>
          <cell r="ER65" t="str">
            <v>J</v>
          </cell>
          <cell r="ES65">
            <v>92.997182816022004</v>
          </cell>
          <cell r="ET65">
            <v>4.5141312374665539</v>
          </cell>
          <cell r="EU65">
            <v>94.486009369904096</v>
          </cell>
          <cell r="EV65">
            <v>-1.4640468152957276</v>
          </cell>
          <cell r="EW65">
            <v>4.08763651392848</v>
          </cell>
          <cell r="EX65">
            <v>96.481331877990002</v>
          </cell>
          <cell r="EY65">
            <v>-3.1975036554773802E-2</v>
          </cell>
          <cell r="FB65" t="str">
            <v/>
          </cell>
          <cell r="FC65" t="str">
            <v>J</v>
          </cell>
          <cell r="FD65">
            <v>91.916887746841994</v>
          </cell>
          <cell r="FE65">
            <v>3.9867949172303163</v>
          </cell>
          <cell r="FF65">
            <v>92.447942649014294</v>
          </cell>
          <cell r="FG65">
            <v>-1.1323005164816102</v>
          </cell>
          <cell r="FH65">
            <v>1.8588343951864976</v>
          </cell>
          <cell r="FI65">
            <v>92.6897159103261</v>
          </cell>
          <cell r="FJ65">
            <v>0.12385106894552554</v>
          </cell>
          <cell r="FM65" t="str">
            <v/>
          </cell>
          <cell r="FN65" t="str">
            <v>J</v>
          </cell>
          <cell r="FO65">
            <v>106.027597654684</v>
          </cell>
          <cell r="FP65">
            <v>4.7639054923523414</v>
          </cell>
          <cell r="FQ65">
            <v>106.02800000000001</v>
          </cell>
          <cell r="FR65">
            <v>4.4353607485840829</v>
          </cell>
          <cell r="FS65">
            <v>4.7645396517993026</v>
          </cell>
          <cell r="FT65">
            <v>105.240087601624</v>
          </cell>
          <cell r="FU65">
            <v>2.4828198099307657</v>
          </cell>
          <cell r="FX65" t="str">
            <v/>
          </cell>
          <cell r="FY65" t="str">
            <v>J</v>
          </cell>
          <cell r="FZ65">
            <v>107.820186078662</v>
          </cell>
          <cell r="GA65">
            <v>17.951095144157616</v>
          </cell>
          <cell r="GB65">
            <v>107.405334772164</v>
          </cell>
          <cell r="GC65">
            <v>15.574032041547902</v>
          </cell>
          <cell r="GD65">
            <v>18.532998288767192</v>
          </cell>
          <cell r="GE65">
            <v>98.372078725096401</v>
          </cell>
          <cell r="GF65">
            <v>1.9213679153062231</v>
          </cell>
          <cell r="GI65" t="str">
            <v/>
          </cell>
          <cell r="GJ65" t="str">
            <v>J</v>
          </cell>
          <cell r="GK65">
            <v>99.573446591622002</v>
          </cell>
          <cell r="GL65">
            <v>-1.6251782845137273</v>
          </cell>
          <cell r="GM65">
            <v>99.296092400337599</v>
          </cell>
          <cell r="GN65">
            <v>15.395077243936761</v>
          </cell>
          <cell r="GO65">
            <v>-3.4688149957995269</v>
          </cell>
          <cell r="GP65">
            <v>95.366307064072998</v>
          </cell>
          <cell r="GQ65">
            <v>3.8459524677932713</v>
          </cell>
          <cell r="GT65" t="str">
            <v/>
          </cell>
          <cell r="GU65" t="str">
            <v>J</v>
          </cell>
          <cell r="GV65">
            <v>90.484484655055994</v>
          </cell>
          <cell r="GW65">
            <v>4.1202639514206867</v>
          </cell>
          <cell r="GX65">
            <v>92.298655013670796</v>
          </cell>
          <cell r="GY65">
            <v>-3.1779442488475751</v>
          </cell>
          <cell r="GZ65">
            <v>2.3315418057843598</v>
          </cell>
          <cell r="HA65">
            <v>96.554350543669202</v>
          </cell>
          <cell r="HB65">
            <v>0.29286648724566711</v>
          </cell>
          <cell r="HE65" t="str">
            <v/>
          </cell>
          <cell r="HF65" t="str">
            <v>J</v>
          </cell>
          <cell r="HG65">
            <v>80.928280345700998</v>
          </cell>
          <cell r="HH65">
            <v>2.7651349305509294</v>
          </cell>
          <cell r="HI65">
            <v>81.585718660739303</v>
          </cell>
          <cell r="HJ65">
            <v>0.61536783425182318</v>
          </cell>
          <cell r="HK65">
            <v>3.0896298313890842</v>
          </cell>
          <cell r="HL65">
            <v>80.353994247391498</v>
          </cell>
          <cell r="HM65">
            <v>0.3040701071845292</v>
          </cell>
          <cell r="HP65" t="str">
            <v/>
          </cell>
          <cell r="HQ65" t="str">
            <v>J</v>
          </cell>
          <cell r="HR65">
            <v>91.000331194504994</v>
          </cell>
          <cell r="HS65">
            <v>10.067103422457631</v>
          </cell>
          <cell r="HT65">
            <v>94.626766504447801</v>
          </cell>
          <cell r="HU65">
            <v>-5.9972648841970173</v>
          </cell>
          <cell r="HV65">
            <v>8.1005630289516706</v>
          </cell>
          <cell r="HW65">
            <v>96.101757355076003</v>
          </cell>
          <cell r="HX65">
            <v>0.56871995579588841</v>
          </cell>
          <cell r="IA65" t="str">
            <v/>
          </cell>
          <cell r="IB65" t="str">
            <v>J</v>
          </cell>
          <cell r="IC65">
            <v>85.662409652652997</v>
          </cell>
          <cell r="ID65">
            <v>1.8845967265383339</v>
          </cell>
          <cell r="IE65">
            <v>86.928973487729905</v>
          </cell>
          <cell r="IF65">
            <v>0.42286790535728258</v>
          </cell>
          <cell r="IG65">
            <v>1.3273494584509244</v>
          </cell>
          <cell r="IH65">
            <v>86.699053529980802</v>
          </cell>
          <cell r="II65">
            <v>-0.2074820789542387</v>
          </cell>
          <cell r="IL65" t="str">
            <v/>
          </cell>
          <cell r="IM65" t="str">
            <v>J</v>
          </cell>
          <cell r="IN65">
            <v>103.671709817907</v>
          </cell>
          <cell r="IO65">
            <v>-8.4960961455443904</v>
          </cell>
          <cell r="IP65">
            <v>103.672</v>
          </cell>
          <cell r="IQ65">
            <v>-5.9126757239964745</v>
          </cell>
          <cell r="IR65">
            <v>-8.4961782202686749</v>
          </cell>
          <cell r="IS65">
            <v>108.960988772424</v>
          </cell>
          <cell r="IT65">
            <v>0.71139036119576049</v>
          </cell>
          <cell r="IW65" t="str">
            <v/>
          </cell>
          <cell r="IX65" t="str">
            <v>J</v>
          </cell>
          <cell r="IY65">
            <v>77.256056292473005</v>
          </cell>
          <cell r="IZ65">
            <v>-2.9658628257657447</v>
          </cell>
          <cell r="JA65">
            <v>78.116248663528296</v>
          </cell>
          <cell r="JB65">
            <v>-2.0105591748659224</v>
          </cell>
          <cell r="JC65">
            <v>-3.9736177492460598</v>
          </cell>
          <cell r="JD65">
            <v>78.945168617273197</v>
          </cell>
          <cell r="JE65">
            <v>0.7257374159394181</v>
          </cell>
          <cell r="JH65" t="str">
            <v/>
          </cell>
          <cell r="JI65" t="str">
            <v>J</v>
          </cell>
          <cell r="JJ65">
            <v>113.52943305875399</v>
          </cell>
          <cell r="JK65">
            <v>29.176301213733037</v>
          </cell>
          <cell r="JL65">
            <v>108.286386058779</v>
          </cell>
          <cell r="JM65">
            <v>16.371803499418668</v>
          </cell>
          <cell r="JN65">
            <v>26.381234583563014</v>
          </cell>
          <cell r="JO65">
            <v>97.809566150870495</v>
          </cell>
          <cell r="JP65">
            <v>1.9336182976883407</v>
          </cell>
          <cell r="JS65" t="str">
            <v/>
          </cell>
          <cell r="JT65" t="str">
            <v>J</v>
          </cell>
          <cell r="JU65">
            <v>88.570075320658006</v>
          </cell>
          <cell r="JV65">
            <v>7.5801283607469045</v>
          </cell>
          <cell r="JW65">
            <v>88.659402466480003</v>
          </cell>
          <cell r="JX65">
            <v>6.8743439720515109</v>
          </cell>
          <cell r="JY65">
            <v>5.0769306632236804</v>
          </cell>
          <cell r="JZ65">
            <v>87.595523851462403</v>
          </cell>
          <cell r="KA65">
            <v>-1.6176669806558304</v>
          </cell>
          <cell r="KD65" t="str">
            <v/>
          </cell>
          <cell r="KE65" t="str">
            <v>J</v>
          </cell>
          <cell r="KF65">
            <v>81.119078783879999</v>
          </cell>
          <cell r="KG65">
            <v>-0.34199560379426791</v>
          </cell>
          <cell r="KH65">
            <v>80.185349519270702</v>
          </cell>
          <cell r="KI65">
            <v>-0.55171448792091793</v>
          </cell>
          <cell r="KJ65">
            <v>0.27749910083800083</v>
          </cell>
          <cell r="KK65">
            <v>80.609501095924898</v>
          </cell>
          <cell r="KL65">
            <v>0.54487304060697372</v>
          </cell>
          <cell r="KO65" t="str">
            <v/>
          </cell>
          <cell r="KP65" t="str">
            <v>J</v>
          </cell>
          <cell r="KQ65">
            <v>107.530446651071</v>
          </cell>
          <cell r="KR65">
            <v>-4.5437347819247611</v>
          </cell>
          <cell r="KS65">
            <v>107.267562319037</v>
          </cell>
          <cell r="KT65">
            <v>-1.9359509694299004</v>
          </cell>
          <cell r="KU65">
            <v>-4.9393052051347039</v>
          </cell>
          <cell r="KV65">
            <v>108.418007936843</v>
          </cell>
          <cell r="KW65">
            <v>-0.39445842744012438</v>
          </cell>
          <cell r="KZ65" t="str">
            <v/>
          </cell>
          <cell r="LA65" t="str">
            <v>J</v>
          </cell>
          <cell r="LB65">
            <v>91.499938240795004</v>
          </cell>
          <cell r="LC65">
            <v>-3.0960074494955614</v>
          </cell>
          <cell r="LD65">
            <v>92.697996876029904</v>
          </cell>
          <cell r="LE65">
            <v>-4.25784792655638</v>
          </cell>
          <cell r="LF65">
            <v>-6.605725528656718</v>
          </cell>
          <cell r="LG65">
            <v>94.738329940093607</v>
          </cell>
          <cell r="LH65">
            <v>-1.9318948556605895</v>
          </cell>
          <cell r="LK65" t="str">
            <v/>
          </cell>
          <cell r="LL65" t="str">
            <v>J</v>
          </cell>
          <cell r="LM65">
            <v>92.460029029089</v>
          </cell>
          <cell r="LN65">
            <v>6.1232002313415519</v>
          </cell>
          <cell r="LO65">
            <v>92.816305061316498</v>
          </cell>
          <cell r="LP65">
            <v>6.0185943387822904</v>
          </cell>
          <cell r="LQ65">
            <v>5.7079791877496744</v>
          </cell>
          <cell r="LR65">
            <v>87.854072705183796</v>
          </cell>
          <cell r="LS65">
            <v>-1.1002781878549073</v>
          </cell>
          <cell r="LV65" t="str">
            <v/>
          </cell>
          <cell r="LW65" t="str">
            <v>J</v>
          </cell>
          <cell r="LX65">
            <v>100.957725292878</v>
          </cell>
          <cell r="LY65">
            <v>7.2045311325598522</v>
          </cell>
          <cell r="LZ65">
            <v>101.043446627074</v>
          </cell>
          <cell r="MA65">
            <v>7.5992227925002265</v>
          </cell>
          <cell r="MB65">
            <v>5.7402568125139766</v>
          </cell>
          <cell r="MC65">
            <v>96.0827022798359</v>
          </cell>
          <cell r="MD65">
            <v>-0.11518209326594864</v>
          </cell>
          <cell r="MG65" t="str">
            <v/>
          </cell>
          <cell r="MH65" t="str">
            <v>J</v>
          </cell>
          <cell r="MI65">
            <v>68.751311592395993</v>
          </cell>
          <cell r="MJ65">
            <v>9.8710787578364894</v>
          </cell>
          <cell r="MK65">
            <v>68.2554345445878</v>
          </cell>
          <cell r="ML65">
            <v>-1.2579310091956897</v>
          </cell>
          <cell r="MM65">
            <v>8.6308792403943411</v>
          </cell>
          <cell r="MN65">
            <v>68.4647422543906</v>
          </cell>
          <cell r="MO65">
            <v>0.89003507663923342</v>
          </cell>
        </row>
        <row r="66">
          <cell r="A66" t="str">
            <v>2007-8</v>
          </cell>
          <cell r="B66">
            <v>2007</v>
          </cell>
          <cell r="C66">
            <v>8</v>
          </cell>
          <cell r="D66" t="str">
            <v/>
          </cell>
          <cell r="E66" t="str">
            <v>A</v>
          </cell>
          <cell r="F66">
            <v>97.613232396388</v>
          </cell>
          <cell r="G66">
            <v>26.526803315508531</v>
          </cell>
          <cell r="H66">
            <v>90.815030905251305</v>
          </cell>
          <cell r="I66">
            <v>5.7102887772107369</v>
          </cell>
          <cell r="J66">
            <v>24.971060852950995</v>
          </cell>
          <cell r="K66">
            <v>88.330426204506495</v>
          </cell>
          <cell r="L66">
            <v>1.1768700704834205</v>
          </cell>
          <cell r="O66" t="str">
            <v/>
          </cell>
          <cell r="P66" t="str">
            <v>A</v>
          </cell>
          <cell r="Q66">
            <v>128.551636483229</v>
          </cell>
          <cell r="R66">
            <v>2.8101425802144959</v>
          </cell>
          <cell r="S66">
            <v>123.354553012643</v>
          </cell>
          <cell r="T66">
            <v>7.1615473800955343</v>
          </cell>
          <cell r="U66">
            <v>2.1136706189476162</v>
          </cell>
          <cell r="V66">
            <v>121.25300756943901</v>
          </cell>
          <cell r="W66">
            <v>1.8789187007951895</v>
          </cell>
          <cell r="Z66" t="str">
            <v/>
          </cell>
          <cell r="AA66" t="str">
            <v>A</v>
          </cell>
          <cell r="AB66">
            <v>134.353077778851</v>
          </cell>
          <cell r="AC66">
            <v>57.096969114922622</v>
          </cell>
          <cell r="AD66">
            <v>131.75484818514099</v>
          </cell>
          <cell r="AE66">
            <v>23.784883107320564</v>
          </cell>
          <cell r="AF66">
            <v>56.134513359532257</v>
          </cell>
          <cell r="AG66">
            <v>112.904770907439</v>
          </cell>
          <cell r="AH66">
            <v>5.6964746133025148</v>
          </cell>
          <cell r="AK66" t="str">
            <v/>
          </cell>
          <cell r="AL66" t="str">
            <v>A</v>
          </cell>
          <cell r="AM66">
            <v>126.74325259126999</v>
          </cell>
          <cell r="AN66">
            <v>-15.034247080148115</v>
          </cell>
          <cell r="AO66">
            <v>124.696719991929</v>
          </cell>
          <cell r="AP66">
            <v>-11.0851662906021</v>
          </cell>
          <cell r="AQ66">
            <v>-14.764879890223352</v>
          </cell>
          <cell r="AR66">
            <v>138.93335872370301</v>
          </cell>
          <cell r="AS66">
            <v>-1.0787549041685078</v>
          </cell>
          <cell r="AV66" t="str">
            <v/>
          </cell>
          <cell r="AW66" t="str">
            <v>A</v>
          </cell>
          <cell r="AX66">
            <v>104.91846878277001</v>
          </cell>
          <cell r="AY66">
            <v>13.597176394559824</v>
          </cell>
          <cell r="AZ66">
            <v>100.536927672594</v>
          </cell>
          <cell r="BA66">
            <v>-1.7516105475394173</v>
          </cell>
          <cell r="BB66">
            <v>12.039272464518929</v>
          </cell>
          <cell r="BC66">
            <v>101.130126203416</v>
          </cell>
          <cell r="BD66">
            <v>5.9524722802400877E-2</v>
          </cell>
          <cell r="BG66" t="str">
            <v/>
          </cell>
          <cell r="BH66" t="str">
            <v>A</v>
          </cell>
          <cell r="BI66">
            <v>67.843310372817001</v>
          </cell>
          <cell r="BJ66">
            <v>-0.16788078912184895</v>
          </cell>
          <cell r="BK66">
            <v>70.0844324749702</v>
          </cell>
          <cell r="BL66">
            <v>0.55423707831467883</v>
          </cell>
          <cell r="BM66">
            <v>1.2181861480937088</v>
          </cell>
          <cell r="BN66">
            <v>67.329576054216005</v>
          </cell>
          <cell r="BO66">
            <v>-2.892060641287995E-2</v>
          </cell>
          <cell r="BR66" t="str">
            <v/>
          </cell>
          <cell r="BS66" t="str">
            <v>A</v>
          </cell>
          <cell r="BT66">
            <v>96.173399078657994</v>
          </cell>
          <cell r="BU66">
            <v>-8.8294642115552335</v>
          </cell>
          <cell r="BV66">
            <v>89.272774606632495</v>
          </cell>
          <cell r="BW66">
            <v>-0.46275971212859091</v>
          </cell>
          <cell r="BX66">
            <v>-9.4424540811014719</v>
          </cell>
          <cell r="BY66">
            <v>87.840018069859994</v>
          </cell>
          <cell r="BZ66">
            <v>-2.4482192558088296</v>
          </cell>
          <cell r="CC66" t="str">
            <v/>
          </cell>
          <cell r="CD66" t="str">
            <v>A</v>
          </cell>
          <cell r="CE66">
            <v>98.715333427247003</v>
          </cell>
          <cell r="CF66">
            <v>6.0079653695068957</v>
          </cell>
          <cell r="CG66">
            <v>95.693708727789698</v>
          </cell>
          <cell r="CH66">
            <v>2.5084033460455624</v>
          </cell>
          <cell r="CI66">
            <v>5.6274334496938128</v>
          </cell>
          <cell r="CJ66">
            <v>94.380997452420004</v>
          </cell>
          <cell r="CK66">
            <v>-1.1046059971060278E-2</v>
          </cell>
          <cell r="CN66" t="str">
            <v/>
          </cell>
          <cell r="CO66" t="str">
            <v>A</v>
          </cell>
          <cell r="CP66">
            <v>117.190820461491</v>
          </cell>
          <cell r="CQ66">
            <v>-4.3951311743153214</v>
          </cell>
          <cell r="CR66">
            <v>111.547562130234</v>
          </cell>
          <cell r="CS66">
            <v>0.48971267832753629</v>
          </cell>
          <cell r="CT66">
            <v>-4.7076694136810273</v>
          </cell>
          <cell r="CU66">
            <v>111.273581130708</v>
          </cell>
          <cell r="CV66">
            <v>0.53130295564753727</v>
          </cell>
          <cell r="CY66" t="str">
            <v/>
          </cell>
          <cell r="CZ66" t="str">
            <v>A</v>
          </cell>
          <cell r="DA66">
            <v>79.315480826327999</v>
          </cell>
          <cell r="DB66">
            <v>-1.6143812411305019</v>
          </cell>
          <cell r="DC66">
            <v>79.169780806433707</v>
          </cell>
          <cell r="DD66">
            <v>7.9896686073333001E-3</v>
          </cell>
          <cell r="DE66">
            <v>-0.74570487471720392</v>
          </cell>
          <cell r="DF66">
            <v>80.463598421096506</v>
          </cell>
          <cell r="DG66">
            <v>1.4205717598731791</v>
          </cell>
          <cell r="DJ66" t="str">
            <v/>
          </cell>
          <cell r="DK66" t="str">
            <v>A</v>
          </cell>
          <cell r="DL66">
            <v>82.383229929791</v>
          </cell>
          <cell r="DM66">
            <v>-0.19414948134059262</v>
          </cell>
          <cell r="DN66">
            <v>80.283041646960896</v>
          </cell>
          <cell r="DO66">
            <v>-0.10812454624404833</v>
          </cell>
          <cell r="DP66">
            <v>-0.49591598619368399</v>
          </cell>
          <cell r="DQ66">
            <v>80.259669984400205</v>
          </cell>
          <cell r="DR66">
            <v>0.31271594621443266</v>
          </cell>
          <cell r="DU66" t="str">
            <v/>
          </cell>
          <cell r="DV66" t="str">
            <v>A</v>
          </cell>
          <cell r="DW66">
            <v>91.248135109608995</v>
          </cell>
          <cell r="DX66">
            <v>6.7244807582867301</v>
          </cell>
          <cell r="DY66">
            <v>89.089155519233699</v>
          </cell>
          <cell r="DZ66">
            <v>2.0353352220582543</v>
          </cell>
          <cell r="EA66">
            <v>6.8371187694120676</v>
          </cell>
          <cell r="EB66">
            <v>88.114775223793302</v>
          </cell>
          <cell r="EC66">
            <v>0.41846420666807455</v>
          </cell>
          <cell r="EF66" t="str">
            <v/>
          </cell>
          <cell r="EG66" t="str">
            <v>A</v>
          </cell>
          <cell r="EH66">
            <v>97.213718978092004</v>
          </cell>
          <cell r="EI66">
            <v>3.0051414953017339</v>
          </cell>
          <cell r="EJ66">
            <v>95.649011023273601</v>
          </cell>
          <cell r="EK66">
            <v>-3.3371864068144519</v>
          </cell>
          <cell r="EL66">
            <v>2.8935249521789581</v>
          </cell>
          <cell r="EM66">
            <v>101.18507090344301</v>
          </cell>
          <cell r="EN66">
            <v>2.3294457937257764</v>
          </cell>
          <cell r="EQ66" t="str">
            <v/>
          </cell>
          <cell r="ER66" t="str">
            <v>A</v>
          </cell>
          <cell r="ES66">
            <v>98.299594760174998</v>
          </cell>
          <cell r="ET66">
            <v>5.3474103333256826</v>
          </cell>
          <cell r="EU66">
            <v>97.021392979642698</v>
          </cell>
          <cell r="EV66">
            <v>2.6833428849903029</v>
          </cell>
          <cell r="EW66">
            <v>5.741416182440001</v>
          </cell>
          <cell r="EX66">
            <v>96.231270162961493</v>
          </cell>
          <cell r="EY66">
            <v>-0.25918145009102417</v>
          </cell>
          <cell r="FB66" t="str">
            <v/>
          </cell>
          <cell r="FC66" t="str">
            <v>A</v>
          </cell>
          <cell r="FD66">
            <v>95.509952007101006</v>
          </cell>
          <cell r="FE66">
            <v>2.450018898634259</v>
          </cell>
          <cell r="FF66">
            <v>92.227283506052402</v>
          </cell>
          <cell r="FG66">
            <v>-0.23868475234720687</v>
          </cell>
          <cell r="FH66">
            <v>2.0218674160941608</v>
          </cell>
          <cell r="FI66">
            <v>92.586108261955005</v>
          </cell>
          <cell r="FJ66">
            <v>-0.11177901167733893</v>
          </cell>
          <cell r="FM66" t="str">
            <v/>
          </cell>
          <cell r="FN66" t="str">
            <v>A</v>
          </cell>
          <cell r="FO66">
            <v>102.091363286988</v>
          </cell>
          <cell r="FP66">
            <v>3.2867343064180439</v>
          </cell>
          <cell r="FQ66">
            <v>102.09099999999999</v>
          </cell>
          <cell r="FR66">
            <v>-3.7131701060097444</v>
          </cell>
          <cell r="FS66">
            <v>3.2860192426373036</v>
          </cell>
          <cell r="FT66">
            <v>108.55042583201801</v>
          </cell>
          <cell r="FU66">
            <v>3.1455107134887319</v>
          </cell>
          <cell r="FX66" t="str">
            <v/>
          </cell>
          <cell r="FY66" t="str">
            <v>A</v>
          </cell>
          <cell r="FZ66">
            <v>105.209374031869</v>
          </cell>
          <cell r="GA66">
            <v>-1.4893425578351973</v>
          </cell>
          <cell r="GB66">
            <v>97.069994617521203</v>
          </cell>
          <cell r="GC66">
            <v>-9.6227437646061666</v>
          </cell>
          <cell r="GD66">
            <v>-3.7760470857483091</v>
          </cell>
          <cell r="GE66">
            <v>100.295701483503</v>
          </cell>
          <cell r="GF66">
            <v>1.9554560433578043</v>
          </cell>
          <cell r="GI66" t="str">
            <v/>
          </cell>
          <cell r="GJ66" t="str">
            <v>A</v>
          </cell>
          <cell r="GK66">
            <v>108.564147250573</v>
          </cell>
          <cell r="GL66">
            <v>10.648311203286811</v>
          </cell>
          <cell r="GM66">
            <v>108.32388377297499</v>
          </cell>
          <cell r="GN66">
            <v>9.0917891675329479</v>
          </cell>
          <cell r="GO66">
            <v>9.1815813165442464</v>
          </cell>
          <cell r="GP66">
            <v>99.389853618635001</v>
          </cell>
          <cell r="GQ66">
            <v>4.2190441031324983</v>
          </cell>
          <cell r="GT66" t="str">
            <v/>
          </cell>
          <cell r="GU66" t="str">
            <v>A</v>
          </cell>
          <cell r="GV66">
            <v>98.462175142107</v>
          </cell>
          <cell r="GW66">
            <v>5.227294805397154</v>
          </cell>
          <cell r="GX66">
            <v>97.129212849063094</v>
          </cell>
          <cell r="GY66">
            <v>5.233616713782907</v>
          </cell>
          <cell r="GZ66">
            <v>5.3153702750548142</v>
          </cell>
          <cell r="HA66">
            <v>96.987615340510104</v>
          </cell>
          <cell r="HB66">
            <v>0.44872633330483314</v>
          </cell>
          <cell r="HE66" t="str">
            <v/>
          </cell>
          <cell r="HF66" t="str">
            <v>A</v>
          </cell>
          <cell r="HG66">
            <v>82.856550561646003</v>
          </cell>
          <cell r="HH66">
            <v>-2.9675780560744163</v>
          </cell>
          <cell r="HI66">
            <v>81.017928131463094</v>
          </cell>
          <cell r="HJ66">
            <v>-0.69594352859385644</v>
          </cell>
          <cell r="HK66">
            <v>-3.8047269122949148</v>
          </cell>
          <cell r="HL66">
            <v>80.456325175630795</v>
          </cell>
          <cell r="HM66">
            <v>0.12735014506465456</v>
          </cell>
          <cell r="HP66" t="str">
            <v/>
          </cell>
          <cell r="HQ66" t="str">
            <v>A</v>
          </cell>
          <cell r="HR66">
            <v>97.968226348889999</v>
          </cell>
          <cell r="HS66">
            <v>2.2755130909273613</v>
          </cell>
          <cell r="HT66">
            <v>94.203973665117203</v>
          </cell>
          <cell r="HU66">
            <v>-0.44680047194757266</v>
          </cell>
          <cell r="HV66">
            <v>2.2250275855135322</v>
          </cell>
          <cell r="HW66">
            <v>96.2362015013274</v>
          </cell>
          <cell r="HX66">
            <v>0.13989769797304938</v>
          </cell>
          <cell r="IA66" t="str">
            <v/>
          </cell>
          <cell r="IB66" t="str">
            <v>A</v>
          </cell>
          <cell r="IC66">
            <v>90.195003132150006</v>
          </cell>
          <cell r="ID66">
            <v>5.0197623302991898</v>
          </cell>
          <cell r="IE66">
            <v>87.092852587231405</v>
          </cell>
          <cell r="IF66">
            <v>0.18852068870298666</v>
          </cell>
          <cell r="IG66">
            <v>5.6904893678012147</v>
          </cell>
          <cell r="IH66">
            <v>86.575270955502802</v>
          </cell>
          <cell r="II66">
            <v>-0.14277269409313134</v>
          </cell>
          <cell r="IL66" t="str">
            <v/>
          </cell>
          <cell r="IM66" t="str">
            <v>A</v>
          </cell>
          <cell r="IN66">
            <v>109.874390121948</v>
          </cell>
          <cell r="IO66">
            <v>-8.9897061075597051</v>
          </cell>
          <cell r="IP66">
            <v>109.874</v>
          </cell>
          <cell r="IQ66">
            <v>5.9823288834014887</v>
          </cell>
          <cell r="IR66">
            <v>-8.9897040430061281</v>
          </cell>
          <cell r="IS66">
            <v>109.754716840339</v>
          </cell>
          <cell r="IT66">
            <v>0.72845160167624656</v>
          </cell>
          <cell r="IW66" t="str">
            <v/>
          </cell>
          <cell r="IX66" t="str">
            <v>A</v>
          </cell>
          <cell r="IY66">
            <v>80.405914101562004</v>
          </cell>
          <cell r="IZ66">
            <v>-0.13587202903854778</v>
          </cell>
          <cell r="JA66">
            <v>79.174285032588301</v>
          </cell>
          <cell r="JB66">
            <v>1.3544382726534909</v>
          </cell>
          <cell r="JC66">
            <v>0.13522513635244016</v>
          </cell>
          <cell r="JD66">
            <v>79.449142599951301</v>
          </cell>
          <cell r="JE66">
            <v>0.63838483279625935</v>
          </cell>
          <cell r="JH66" t="str">
            <v/>
          </cell>
          <cell r="JI66" t="str">
            <v>A</v>
          </cell>
          <cell r="JJ66">
            <v>103.70184904474</v>
          </cell>
          <cell r="JK66">
            <v>23.043639454613388</v>
          </cell>
          <cell r="JL66">
            <v>101.61430012635</v>
          </cell>
          <cell r="JM66">
            <v>-6.1615187054144709</v>
          </cell>
          <cell r="JN66">
            <v>22.066694103606764</v>
          </cell>
          <cell r="JO66">
            <v>99.047230737096797</v>
          </cell>
          <cell r="JP66">
            <v>1.2653819405733933</v>
          </cell>
          <cell r="JS66" t="str">
            <v/>
          </cell>
          <cell r="JT66" t="str">
            <v>A</v>
          </cell>
          <cell r="JU66">
            <v>88.706696378234</v>
          </cell>
          <cell r="JV66">
            <v>-4.389265799239479</v>
          </cell>
          <cell r="JW66">
            <v>85.456373073695303</v>
          </cell>
          <cell r="JX66">
            <v>-3.6127351455991219</v>
          </cell>
          <cell r="JY66">
            <v>-3.8991899173736031</v>
          </cell>
          <cell r="JZ66">
            <v>85.911996451905594</v>
          </cell>
          <cell r="KA66">
            <v>-1.9219331371447725</v>
          </cell>
          <cell r="KD66" t="str">
            <v/>
          </cell>
          <cell r="KE66" t="str">
            <v>A</v>
          </cell>
          <cell r="KF66">
            <v>78.285750264732002</v>
          </cell>
          <cell r="KG66">
            <v>-3.8043229498098836</v>
          </cell>
          <cell r="KH66">
            <v>77.706462705416897</v>
          </cell>
          <cell r="KI66">
            <v>-3.0914460418459133</v>
          </cell>
          <cell r="KJ66">
            <v>-3.7259307868072176</v>
          </cell>
          <cell r="KK66">
            <v>80.956837477496805</v>
          </cell>
          <cell r="KL66">
            <v>0.43088764581060768</v>
          </cell>
          <cell r="KO66" t="str">
            <v/>
          </cell>
          <cell r="KP66" t="str">
            <v>A</v>
          </cell>
          <cell r="KQ66">
            <v>109.30534277414</v>
          </cell>
          <cell r="KR66">
            <v>-3.2634590030777413</v>
          </cell>
          <cell r="KS66">
            <v>106.58563742450499</v>
          </cell>
          <cell r="KT66">
            <v>-0.63572330701784363</v>
          </cell>
          <cell r="KU66">
            <v>-3.6652590212549194</v>
          </cell>
          <cell r="KV66">
            <v>108.403980087053</v>
          </cell>
          <cell r="KW66">
            <v>-1.2938671404264065E-2</v>
          </cell>
          <cell r="KZ66" t="str">
            <v/>
          </cell>
          <cell r="LA66" t="str">
            <v>A</v>
          </cell>
          <cell r="LB66">
            <v>96.866395465485994</v>
          </cell>
          <cell r="LC66">
            <v>1.847263796602481</v>
          </cell>
          <cell r="LD66">
            <v>97.830157514520394</v>
          </cell>
          <cell r="LE66">
            <v>5.5364310033085173</v>
          </cell>
          <cell r="LF66">
            <v>1.7698228032616696</v>
          </cell>
          <cell r="LG66">
            <v>93.690616421892898</v>
          </cell>
          <cell r="LH66">
            <v>-1.1059024566542552</v>
          </cell>
          <cell r="LK66" t="str">
            <v/>
          </cell>
          <cell r="LL66" t="str">
            <v>A</v>
          </cell>
          <cell r="LM66">
            <v>87.234725148451005</v>
          </cell>
          <cell r="LN66">
            <v>0.17300332660448337</v>
          </cell>
          <cell r="LO66">
            <v>88.703539086376594</v>
          </cell>
          <cell r="LP66">
            <v>-4.431081340959353</v>
          </cell>
          <cell r="LQ66">
            <v>-0.70409697596801502</v>
          </cell>
          <cell r="LR66">
            <v>87.500010692676895</v>
          </cell>
          <cell r="LS66">
            <v>-0.40301149577327433</v>
          </cell>
          <cell r="LV66" t="str">
            <v/>
          </cell>
          <cell r="LW66" t="str">
            <v>A</v>
          </cell>
          <cell r="LX66">
            <v>95.233346725418997</v>
          </cell>
          <cell r="LY66">
            <v>-3.6076114575431988</v>
          </cell>
          <cell r="LZ66">
            <v>95.2154105603489</v>
          </cell>
          <cell r="MA66">
            <v>-5.7678516136082774</v>
          </cell>
          <cell r="MB66">
            <v>-2.203725996605554</v>
          </cell>
          <cell r="MC66">
            <v>96.319598130718603</v>
          </cell>
          <cell r="MD66">
            <v>0.2465541093887603</v>
          </cell>
          <cell r="MG66" t="str">
            <v/>
          </cell>
          <cell r="MH66" t="str">
            <v>A</v>
          </cell>
          <cell r="MI66">
            <v>70.563719459726997</v>
          </cell>
          <cell r="MJ66">
            <v>14.754076251317876</v>
          </cell>
          <cell r="MK66">
            <v>67.925869659628503</v>
          </cell>
          <cell r="ML66">
            <v>-0.4828405051674034</v>
          </cell>
          <cell r="MM66">
            <v>14.435148194166819</v>
          </cell>
          <cell r="MN66">
            <v>69.129852690580194</v>
          </cell>
          <cell r="MO66">
            <v>0.97146416431143445</v>
          </cell>
        </row>
        <row r="67">
          <cell r="A67" t="str">
            <v>2007-9</v>
          </cell>
          <cell r="B67">
            <v>2007</v>
          </cell>
          <cell r="C67">
            <v>9</v>
          </cell>
          <cell r="D67" t="str">
            <v/>
          </cell>
          <cell r="E67" t="str">
            <v>S</v>
          </cell>
          <cell r="F67">
            <v>94.177827012823997</v>
          </cell>
          <cell r="G67">
            <v>17.36304794542977</v>
          </cell>
          <cell r="H67">
            <v>93.8391668046348</v>
          </cell>
          <cell r="I67">
            <v>3.3299949019877761</v>
          </cell>
          <cell r="J67">
            <v>19.356713357013692</v>
          </cell>
          <cell r="K67">
            <v>88.709625649461401</v>
          </cell>
          <cell r="L67">
            <v>0.42929651904652566</v>
          </cell>
          <cell r="O67" t="str">
            <v/>
          </cell>
          <cell r="P67" t="str">
            <v>S</v>
          </cell>
          <cell r="Q67">
            <v>133.361657843915</v>
          </cell>
          <cell r="R67">
            <v>3.1855796304839008</v>
          </cell>
          <cell r="S67">
            <v>124.313075631993</v>
          </cell>
          <cell r="T67">
            <v>0.77704681014227894</v>
          </cell>
          <cell r="U67">
            <v>4.4276147992417023</v>
          </cell>
          <cell r="V67">
            <v>123.20310254883</v>
          </cell>
          <cell r="W67">
            <v>1.6082858631561934</v>
          </cell>
          <cell r="Z67" t="str">
            <v/>
          </cell>
          <cell r="AA67" t="str">
            <v>S</v>
          </cell>
          <cell r="AB67">
            <v>115.56250556877499</v>
          </cell>
          <cell r="AC67">
            <v>43.745129238057196</v>
          </cell>
          <cell r="AD67">
            <v>120.621342160612</v>
          </cell>
          <cell r="AE67">
            <v>-8.4501680035973017</v>
          </cell>
          <cell r="AF67">
            <v>46.193751938691342</v>
          </cell>
          <cell r="AG67">
            <v>117.181983194049</v>
          </cell>
          <cell r="AH67">
            <v>3.7883361812199388</v>
          </cell>
          <cell r="AK67" t="str">
            <v/>
          </cell>
          <cell r="AL67" t="str">
            <v>S</v>
          </cell>
          <cell r="AM67">
            <v>137.656500534782</v>
          </cell>
          <cell r="AN67">
            <v>-4.3407836109856994</v>
          </cell>
          <cell r="AO67">
            <v>137.84976876335699</v>
          </cell>
          <cell r="AP67">
            <v>10.548031072733366</v>
          </cell>
          <cell r="AQ67">
            <v>-4.4621342064838334</v>
          </cell>
          <cell r="AR67">
            <v>137.07263335986701</v>
          </cell>
          <cell r="AS67">
            <v>-1.3392934432229655</v>
          </cell>
          <cell r="AV67" t="str">
            <v/>
          </cell>
          <cell r="AW67" t="str">
            <v>S</v>
          </cell>
          <cell r="AX67">
            <v>95.814494983721005</v>
          </cell>
          <cell r="AY67">
            <v>2.453113419117722</v>
          </cell>
          <cell r="AZ67">
            <v>98.803930874603907</v>
          </cell>
          <cell r="BA67">
            <v>-1.7237415525902411</v>
          </cell>
          <cell r="BB67">
            <v>4.8681237804301167</v>
          </cell>
          <cell r="BC67">
            <v>101.128195782641</v>
          </cell>
          <cell r="BD67">
            <v>-1.908848379279118E-3</v>
          </cell>
          <cell r="BG67" t="str">
            <v/>
          </cell>
          <cell r="BH67" t="str">
            <v>S</v>
          </cell>
          <cell r="BI67">
            <v>70.821018391685996</v>
          </cell>
          <cell r="BJ67">
            <v>-3.9306540745206653</v>
          </cell>
          <cell r="BK67">
            <v>69.7733905992703</v>
          </cell>
          <cell r="BL67">
            <v>-0.44381022249267987</v>
          </cell>
          <cell r="BM67">
            <v>-1.6796943843666483</v>
          </cell>
          <cell r="BN67">
            <v>67.544399995534604</v>
          </cell>
          <cell r="BO67">
            <v>0.31906326150875464</v>
          </cell>
          <cell r="BR67" t="str">
            <v/>
          </cell>
          <cell r="BS67" t="str">
            <v>S</v>
          </cell>
          <cell r="BT67">
            <v>73.386289506565006</v>
          </cell>
          <cell r="BU67">
            <v>-32.671355038281703</v>
          </cell>
          <cell r="BV67">
            <v>72.2019985974717</v>
          </cell>
          <cell r="BW67">
            <v>-19.122040380598328</v>
          </cell>
          <cell r="BX67">
            <v>-33.456820092659981</v>
          </cell>
          <cell r="BY67">
            <v>85.907325274025098</v>
          </cell>
          <cell r="BZ67">
            <v>-2.2002418012913059</v>
          </cell>
          <cell r="CC67" t="str">
            <v/>
          </cell>
          <cell r="CD67" t="str">
            <v>S</v>
          </cell>
          <cell r="CE67">
            <v>94.389919853373002</v>
          </cell>
          <cell r="CF67">
            <v>2.4365483828932999</v>
          </cell>
          <cell r="CG67">
            <v>93.671268632030902</v>
          </cell>
          <cell r="CH67">
            <v>-2.1134514720417275</v>
          </cell>
          <cell r="CI67">
            <v>3.3203448502691471</v>
          </cell>
          <cell r="CJ67">
            <v>94.124811593714398</v>
          </cell>
          <cell r="CK67">
            <v>-0.27143796486655769</v>
          </cell>
          <cell r="CN67" t="str">
            <v/>
          </cell>
          <cell r="CO67" t="str">
            <v>S</v>
          </cell>
          <cell r="CP67">
            <v>111.590981774347</v>
          </cell>
          <cell r="CQ67">
            <v>-7.6001797128632145</v>
          </cell>
          <cell r="CR67">
            <v>110.493462212119</v>
          </cell>
          <cell r="CS67">
            <v>-0.94497799681566574</v>
          </cell>
          <cell r="CT67">
            <v>-6.3121928156949325</v>
          </cell>
          <cell r="CU67">
            <v>111.380300467645</v>
          </cell>
          <cell r="CV67">
            <v>9.5907164892667734E-2</v>
          </cell>
          <cell r="CY67" t="str">
            <v/>
          </cell>
          <cell r="CZ67" t="str">
            <v>S</v>
          </cell>
          <cell r="DA67">
            <v>80.954849244382999</v>
          </cell>
          <cell r="DB67">
            <v>-1.8565621499625977</v>
          </cell>
          <cell r="DC67">
            <v>82.300589611857106</v>
          </cell>
          <cell r="DD67">
            <v>3.9545503013050931</v>
          </cell>
          <cell r="DE67">
            <v>-0.72450633176125334</v>
          </cell>
          <cell r="DF67">
            <v>82.001185013266806</v>
          </cell>
          <cell r="DG67">
            <v>1.9109095570440764</v>
          </cell>
          <cell r="DJ67" t="str">
            <v/>
          </cell>
          <cell r="DK67" t="str">
            <v>S</v>
          </cell>
          <cell r="DL67">
            <v>69.962369905835004</v>
          </cell>
          <cell r="DM67">
            <v>-10.106492512506977</v>
          </cell>
          <cell r="DN67">
            <v>70.749804457107402</v>
          </cell>
          <cell r="DO67">
            <v>-11.874534141064618</v>
          </cell>
          <cell r="DP67">
            <v>-9.1563378194235092</v>
          </cell>
          <cell r="DQ67">
            <v>80.403843357735397</v>
          </cell>
          <cell r="DR67">
            <v>0.1796336483357269</v>
          </cell>
          <cell r="DU67" t="str">
            <v/>
          </cell>
          <cell r="DV67" t="str">
            <v>S</v>
          </cell>
          <cell r="DW67">
            <v>78.410607781772001</v>
          </cell>
          <cell r="DX67">
            <v>-15.361758461975031</v>
          </cell>
          <cell r="DY67">
            <v>75.358938327928101</v>
          </cell>
          <cell r="DZ67">
            <v>-15.411771625045144</v>
          </cell>
          <cell r="EA67">
            <v>-13.571183309201611</v>
          </cell>
          <cell r="EB67">
            <v>88.774332074433104</v>
          </cell>
          <cell r="EC67">
            <v>0.74852015336209443</v>
          </cell>
          <cell r="EF67" t="str">
            <v/>
          </cell>
          <cell r="EG67" t="str">
            <v>S</v>
          </cell>
          <cell r="EH67">
            <v>104.110833466125</v>
          </cell>
          <cell r="EI67">
            <v>15.198795750631799</v>
          </cell>
          <cell r="EJ67">
            <v>106.86541163338001</v>
          </cell>
          <cell r="EK67">
            <v>11.726624760790472</v>
          </cell>
          <cell r="EL67">
            <v>15.8964184830732</v>
          </cell>
          <cell r="EM67">
            <v>102.848185773542</v>
          </cell>
          <cell r="EN67">
            <v>1.6436366108652929</v>
          </cell>
          <cell r="EQ67" t="str">
            <v/>
          </cell>
          <cell r="ER67" t="str">
            <v>S</v>
          </cell>
          <cell r="ES67">
            <v>95.074707429805997</v>
          </cell>
          <cell r="ET67">
            <v>7.8652078921037232</v>
          </cell>
          <cell r="EU67">
            <v>97.573800824436802</v>
          </cell>
          <cell r="EV67">
            <v>0.56936705176970914</v>
          </cell>
          <cell r="EW67">
            <v>9.0924093028853807</v>
          </cell>
          <cell r="EX67">
            <v>95.852240345450696</v>
          </cell>
          <cell r="EY67">
            <v>-0.39387385916130491</v>
          </cell>
          <cell r="FB67" t="str">
            <v/>
          </cell>
          <cell r="FC67" t="str">
            <v>S</v>
          </cell>
          <cell r="FD67">
            <v>93.171214402455007</v>
          </cell>
          <cell r="FE67">
            <v>1.7890690179661031</v>
          </cell>
          <cell r="FF67">
            <v>92.879323355442693</v>
          </cell>
          <cell r="FG67">
            <v>0.70699236126530174</v>
          </cell>
          <cell r="FH67">
            <v>3.1924206019852832</v>
          </cell>
          <cell r="FI67">
            <v>92.337742477834794</v>
          </cell>
          <cell r="FJ67">
            <v>-0.26825383287253624</v>
          </cell>
          <cell r="FM67" t="str">
            <v/>
          </cell>
          <cell r="FN67" t="str">
            <v>S</v>
          </cell>
          <cell r="FO67">
            <v>112.71021608884</v>
          </cell>
          <cell r="FP67">
            <v>2.6158491677655706</v>
          </cell>
          <cell r="FQ67">
            <v>112.71</v>
          </cell>
          <cell r="FR67">
            <v>10.401504540067187</v>
          </cell>
          <cell r="FS67">
            <v>2.6156941649899306</v>
          </cell>
          <cell r="FT67">
            <v>111.678469827657</v>
          </cell>
          <cell r="FU67">
            <v>2.8816505984782079</v>
          </cell>
          <cell r="FX67" t="str">
            <v/>
          </cell>
          <cell r="FY67" t="str">
            <v>S</v>
          </cell>
          <cell r="FZ67">
            <v>112.055533612264</v>
          </cell>
          <cell r="GA67">
            <v>8.1881051559600202</v>
          </cell>
          <cell r="GB67">
            <v>110.133718936999</v>
          </cell>
          <cell r="GC67">
            <v>13.458045785365469</v>
          </cell>
          <cell r="GD67">
            <v>8.7240390256255704</v>
          </cell>
          <cell r="GE67">
            <v>102.039879478255</v>
          </cell>
          <cell r="GF67">
            <v>1.7390356405642133</v>
          </cell>
          <cell r="GI67" t="str">
            <v/>
          </cell>
          <cell r="GJ67" t="str">
            <v>S</v>
          </cell>
          <cell r="GK67">
            <v>103.713667731708</v>
          </cell>
          <cell r="GL67">
            <v>13.799291459690208</v>
          </cell>
          <cell r="GM67">
            <v>106.932877451696</v>
          </cell>
          <cell r="GN67">
            <v>-1.2841178444028656</v>
          </cell>
          <cell r="GO67">
            <v>12.976796924567832</v>
          </cell>
          <cell r="GP67">
            <v>102.733772700145</v>
          </cell>
          <cell r="GQ67">
            <v>3.3644471339507334</v>
          </cell>
          <cell r="GT67" t="str">
            <v/>
          </cell>
          <cell r="GU67" t="str">
            <v>S</v>
          </cell>
          <cell r="GV67">
            <v>97.441448937429996</v>
          </cell>
          <cell r="GW67">
            <v>3.6953335778738503</v>
          </cell>
          <cell r="GX67">
            <v>97.852765740797196</v>
          </cell>
          <cell r="GY67">
            <v>0.74493849019294789</v>
          </cell>
          <cell r="GZ67">
            <v>4.5071512594005689</v>
          </cell>
          <cell r="HA67">
            <v>97.609869301078007</v>
          </cell>
          <cell r="HB67">
            <v>0.64158084347496902</v>
          </cell>
          <cell r="HE67" t="str">
            <v/>
          </cell>
          <cell r="HF67" t="str">
            <v>S</v>
          </cell>
          <cell r="HG67">
            <v>74.850742449414994</v>
          </cell>
          <cell r="HH67">
            <v>-2.5245493780394352</v>
          </cell>
          <cell r="HI67">
            <v>79.217300552348604</v>
          </cell>
          <cell r="HJ67">
            <v>-2.2225050931847012</v>
          </cell>
          <cell r="HK67">
            <v>-1.5229352329507679</v>
          </cell>
          <cell r="HL67">
            <v>80.479415535575697</v>
          </cell>
          <cell r="HM67">
            <v>2.8699247566300656E-2</v>
          </cell>
          <cell r="HP67" t="str">
            <v/>
          </cell>
          <cell r="HQ67" t="str">
            <v>S</v>
          </cell>
          <cell r="HR67">
            <v>102.01400200258099</v>
          </cell>
          <cell r="HS67">
            <v>13.713823487172855</v>
          </cell>
          <cell r="HT67">
            <v>103.49088412682499</v>
          </cell>
          <cell r="HU67">
            <v>9.8583001336244536</v>
          </cell>
          <cell r="HV67">
            <v>15.718955874911922</v>
          </cell>
          <cell r="HW67">
            <v>96.282914034711794</v>
          </cell>
          <cell r="HX67">
            <v>4.8539460884425636E-2</v>
          </cell>
          <cell r="IA67" t="str">
            <v/>
          </cell>
          <cell r="IB67" t="str">
            <v>S</v>
          </cell>
          <cell r="IC67">
            <v>87.069701100515005</v>
          </cell>
          <cell r="ID67">
            <v>4.0195665072141162</v>
          </cell>
          <cell r="IE67">
            <v>87.442203602225703</v>
          </cell>
          <cell r="IF67">
            <v>0.40112478190377221</v>
          </cell>
          <cell r="IG67">
            <v>5.5506957173166187</v>
          </cell>
          <cell r="IH67">
            <v>86.557340915541999</v>
          </cell>
          <cell r="II67">
            <v>-2.0710348073895109E-2</v>
          </cell>
          <cell r="IL67" t="str">
            <v/>
          </cell>
          <cell r="IM67" t="str">
            <v>S</v>
          </cell>
          <cell r="IN67">
            <v>112.336761302326</v>
          </cell>
          <cell r="IO67">
            <v>3.7728142528359752</v>
          </cell>
          <cell r="IP67">
            <v>112.337</v>
          </cell>
          <cell r="IQ67">
            <v>2.2416586271547523</v>
          </cell>
          <cell r="IR67">
            <v>3.7726437142619633</v>
          </cell>
          <cell r="IS67">
            <v>110.640599330608</v>
          </cell>
          <cell r="IT67">
            <v>0.80714753385742621</v>
          </cell>
          <cell r="IW67" t="str">
            <v/>
          </cell>
          <cell r="IX67" t="str">
            <v>S</v>
          </cell>
          <cell r="IY67">
            <v>80.519799068490997</v>
          </cell>
          <cell r="IZ67">
            <v>-1.4241669579102132</v>
          </cell>
          <cell r="JA67">
            <v>80.872231407539601</v>
          </cell>
          <cell r="JB67">
            <v>2.1445679923126848</v>
          </cell>
          <cell r="JC67">
            <v>0.28250662810160732</v>
          </cell>
          <cell r="JD67">
            <v>79.977345490200804</v>
          </cell>
          <cell r="JE67">
            <v>0.66483145439234304</v>
          </cell>
          <cell r="JH67" t="str">
            <v/>
          </cell>
          <cell r="JI67" t="str">
            <v>S</v>
          </cell>
          <cell r="JJ67">
            <v>97.353268351650001</v>
          </cell>
          <cell r="JK67">
            <v>12.24745370106781</v>
          </cell>
          <cell r="JL67">
            <v>98.272471177849098</v>
          </cell>
          <cell r="JM67">
            <v>-3.2887388333586731</v>
          </cell>
          <cell r="JN67">
            <v>14.014920133939299</v>
          </cell>
          <cell r="JO67">
            <v>99.347967890379707</v>
          </cell>
          <cell r="JP67">
            <v>0.30363004704408431</v>
          </cell>
          <cell r="JS67" t="str">
            <v/>
          </cell>
          <cell r="JT67" t="str">
            <v>S</v>
          </cell>
          <cell r="JU67">
            <v>82.626363069594007</v>
          </cell>
          <cell r="JV67">
            <v>-10.503508834567404</v>
          </cell>
          <cell r="JW67">
            <v>83.700628294096404</v>
          </cell>
          <cell r="JX67">
            <v>-2.0545510141002477</v>
          </cell>
          <cell r="JY67">
            <v>-9.160693534835211</v>
          </cell>
          <cell r="JZ67">
            <v>84.085642241924702</v>
          </cell>
          <cell r="KA67">
            <v>-2.1258430549955887</v>
          </cell>
          <cell r="KD67" t="str">
            <v/>
          </cell>
          <cell r="KE67" t="str">
            <v>S</v>
          </cell>
          <cell r="KF67">
            <v>82.604157235041995</v>
          </cell>
          <cell r="KG67">
            <v>6.6701509642755479</v>
          </cell>
          <cell r="KH67">
            <v>84.984732639060695</v>
          </cell>
          <cell r="KI67">
            <v>9.3663637234852928</v>
          </cell>
          <cell r="KJ67">
            <v>7.1578106628119409</v>
          </cell>
          <cell r="KK67">
            <v>81.134175037655197</v>
          </cell>
          <cell r="KL67">
            <v>0.21905198582848037</v>
          </cell>
          <cell r="KO67" t="str">
            <v/>
          </cell>
          <cell r="KP67" t="str">
            <v>S</v>
          </cell>
          <cell r="KQ67">
            <v>113.41065363392499</v>
          </cell>
          <cell r="KR67">
            <v>-0.9883898082856597</v>
          </cell>
          <cell r="KS67">
            <v>110.104828796394</v>
          </cell>
          <cell r="KT67">
            <v>3.3017500827742019</v>
          </cell>
          <cell r="KU67">
            <v>-0.71699882723787167</v>
          </cell>
          <cell r="KV67">
            <v>109.103095537732</v>
          </cell>
          <cell r="KW67">
            <v>0.64491677345940912</v>
          </cell>
          <cell r="KZ67" t="str">
            <v/>
          </cell>
          <cell r="LA67" t="str">
            <v>S</v>
          </cell>
          <cell r="LB67">
            <v>96.082030578011</v>
          </cell>
          <cell r="LC67">
            <v>-3.9568169761200944</v>
          </cell>
          <cell r="LD67">
            <v>94.055227844318296</v>
          </cell>
          <cell r="LE67">
            <v>-3.8586564369395004</v>
          </cell>
          <cell r="LF67">
            <v>-5.4167316572820114</v>
          </cell>
          <cell r="LG67">
            <v>93.761957832090701</v>
          </cell>
          <cell r="LH67">
            <v>7.614573681162444E-2</v>
          </cell>
          <cell r="LK67" t="str">
            <v/>
          </cell>
          <cell r="LL67" t="str">
            <v>S</v>
          </cell>
          <cell r="LM67">
            <v>82.867248544695002</v>
          </cell>
          <cell r="LN67">
            <v>-4.1476545001759835</v>
          </cell>
          <cell r="LO67">
            <v>87.168632284872402</v>
          </cell>
          <cell r="LP67">
            <v>-1.7303783110722892</v>
          </cell>
          <cell r="LQ67">
            <v>-1.8872688426474529</v>
          </cell>
          <cell r="LR67">
            <v>87.677881684811794</v>
          </cell>
          <cell r="LS67">
            <v>0.20328110902709365</v>
          </cell>
          <cell r="LV67" t="str">
            <v/>
          </cell>
          <cell r="LW67" t="str">
            <v>S</v>
          </cell>
          <cell r="LX67">
            <v>94.753612989870007</v>
          </cell>
          <cell r="LY67">
            <v>-2.3044488008844075</v>
          </cell>
          <cell r="LZ67">
            <v>96.169956374132596</v>
          </cell>
          <cell r="MA67">
            <v>1.0025118918945308</v>
          </cell>
          <cell r="MB67">
            <v>-2.0827726700879872</v>
          </cell>
          <cell r="MC67">
            <v>96.889117409860503</v>
          </cell>
          <cell r="MD67">
            <v>0.5912807883282345</v>
          </cell>
          <cell r="MG67" t="str">
            <v/>
          </cell>
          <cell r="MH67" t="str">
            <v>S</v>
          </cell>
          <cell r="MI67">
            <v>71.319541859411999</v>
          </cell>
          <cell r="MJ67">
            <v>12.207983604168469</v>
          </cell>
          <cell r="MK67">
            <v>71.4638998803851</v>
          </cell>
          <cell r="ML67">
            <v>5.208663854412765</v>
          </cell>
          <cell r="MM67">
            <v>13.223277041486037</v>
          </cell>
          <cell r="MN67">
            <v>70.233473631561594</v>
          </cell>
          <cell r="MO67">
            <v>1.5964462501043095</v>
          </cell>
        </row>
        <row r="68">
          <cell r="A68" t="str">
            <v>2007-10</v>
          </cell>
          <cell r="B68">
            <v>2007</v>
          </cell>
          <cell r="C68">
            <v>10</v>
          </cell>
          <cell r="D68" t="str">
            <v/>
          </cell>
          <cell r="E68" t="str">
            <v>O</v>
          </cell>
          <cell r="F68">
            <v>94.230622754433995</v>
          </cell>
          <cell r="G68">
            <v>16.778510374014889</v>
          </cell>
          <cell r="H68">
            <v>89.709634284593406</v>
          </cell>
          <cell r="I68">
            <v>-4.400649175241222</v>
          </cell>
          <cell r="J68">
            <v>14.403330756684724</v>
          </cell>
          <cell r="K68">
            <v>88.127152629113297</v>
          </cell>
          <cell r="L68">
            <v>-0.65660633339809427</v>
          </cell>
          <cell r="O68" t="str">
            <v/>
          </cell>
          <cell r="P68" t="str">
            <v>O</v>
          </cell>
          <cell r="Q68">
            <v>118.686169344012</v>
          </cell>
          <cell r="R68">
            <v>-1.071757034718342</v>
          </cell>
          <cell r="S68">
            <v>117.683684373541</v>
          </cell>
          <cell r="T68">
            <v>-5.3328189530738923</v>
          </cell>
          <cell r="U68">
            <v>-2.7124649417046487</v>
          </cell>
          <cell r="V68">
            <v>124.544025968941</v>
          </cell>
          <cell r="W68">
            <v>1.0883844581588669</v>
          </cell>
          <cell r="Z68" t="str">
            <v/>
          </cell>
          <cell r="AA68" t="str">
            <v>O</v>
          </cell>
          <cell r="AB68">
            <v>117.820947235039</v>
          </cell>
          <cell r="AC68">
            <v>42.645492464040231</v>
          </cell>
          <cell r="AD68">
            <v>125.16374983930299</v>
          </cell>
          <cell r="AE68">
            <v>3.7658407685785766</v>
          </cell>
          <cell r="AF68">
            <v>45.269787609890244</v>
          </cell>
          <cell r="AG68">
            <v>118.915291470672</v>
          </cell>
          <cell r="AH68">
            <v>1.4791593633918216</v>
          </cell>
          <cell r="AK68" t="str">
            <v/>
          </cell>
          <cell r="AL68" t="str">
            <v>O</v>
          </cell>
          <cell r="AM68">
            <v>135.24579705128701</v>
          </cell>
          <cell r="AN68">
            <v>-5.7554712086450817</v>
          </cell>
          <cell r="AO68">
            <v>133.77314373857701</v>
          </cell>
          <cell r="AP68">
            <v>-2.9572955118830957</v>
          </cell>
          <cell r="AQ68">
            <v>-5.9520850617086198</v>
          </cell>
          <cell r="AR68">
            <v>135.034032182299</v>
          </cell>
          <cell r="AS68">
            <v>-1.4872415650000099</v>
          </cell>
          <cell r="AV68" t="str">
            <v/>
          </cell>
          <cell r="AW68" t="str">
            <v>O</v>
          </cell>
          <cell r="AX68">
            <v>110.24060254629801</v>
          </cell>
          <cell r="AY68">
            <v>10.994602660901409</v>
          </cell>
          <cell r="AZ68">
            <v>101.40877970335301</v>
          </cell>
          <cell r="BA68">
            <v>2.6363817772139253</v>
          </cell>
          <cell r="BB68">
            <v>8.9354091429077265</v>
          </cell>
          <cell r="BC68">
            <v>101.386047174502</v>
          </cell>
          <cell r="BD68">
            <v>0.25497477717807437</v>
          </cell>
          <cell r="BG68" t="str">
            <v/>
          </cell>
          <cell r="BH68" t="str">
            <v>O</v>
          </cell>
          <cell r="BI68">
            <v>69.602788912308995</v>
          </cell>
          <cell r="BJ68">
            <v>-4.1537630218189809</v>
          </cell>
          <cell r="BK68">
            <v>69.160229097036606</v>
          </cell>
          <cell r="BL68">
            <v>-0.87878988962319937</v>
          </cell>
          <cell r="BM68">
            <v>-2.1226570186905778</v>
          </cell>
          <cell r="BN68">
            <v>67.894342834244</v>
          </cell>
          <cell r="BO68">
            <v>0.51809304506743803</v>
          </cell>
          <cell r="BR68" t="str">
            <v/>
          </cell>
          <cell r="BS68" t="str">
            <v>O</v>
          </cell>
          <cell r="BT68">
            <v>85.384203428302996</v>
          </cell>
          <cell r="BU68">
            <v>-11.686777586727375</v>
          </cell>
          <cell r="BV68">
            <v>83.084671594622506</v>
          </cell>
          <cell r="BW68">
            <v>15.072537060673397</v>
          </cell>
          <cell r="BX68">
            <v>-14.198937620739663</v>
          </cell>
          <cell r="BY68">
            <v>84.383798994082497</v>
          </cell>
          <cell r="BZ68">
            <v>-1.7734532824562912</v>
          </cell>
          <cell r="CC68" t="str">
            <v/>
          </cell>
          <cell r="CD68" t="str">
            <v>O</v>
          </cell>
          <cell r="CE68">
            <v>94.358496461092997</v>
          </cell>
          <cell r="CF68">
            <v>1.0553949071024007</v>
          </cell>
          <cell r="CG68">
            <v>92.493378666052195</v>
          </cell>
          <cell r="CH68">
            <v>-1.2574719902703757</v>
          </cell>
          <cell r="CI68">
            <v>0.47739750872109654</v>
          </cell>
          <cell r="CJ68">
            <v>93.649172838171097</v>
          </cell>
          <cell r="CK68">
            <v>-0.50532771061085846</v>
          </cell>
          <cell r="CN68" t="str">
            <v/>
          </cell>
          <cell r="CO68" t="str">
            <v>O</v>
          </cell>
          <cell r="CP68">
            <v>121.234636185171</v>
          </cell>
          <cell r="CQ68">
            <v>2.1503348670138758</v>
          </cell>
          <cell r="CR68">
            <v>112.08123790363599</v>
          </cell>
          <cell r="CS68">
            <v>1.4369860982986316</v>
          </cell>
          <cell r="CT68">
            <v>0.79214699641864295</v>
          </cell>
          <cell r="CU68">
            <v>111.061816002756</v>
          </cell>
          <cell r="CV68">
            <v>-0.28594326245466845</v>
          </cell>
          <cell r="CY68" t="str">
            <v/>
          </cell>
          <cell r="CZ68" t="str">
            <v>O</v>
          </cell>
          <cell r="DA68">
            <v>87.406179027804995</v>
          </cell>
          <cell r="DB68">
            <v>3.0059245733482238</v>
          </cell>
          <cell r="DC68">
            <v>84.531435986295804</v>
          </cell>
          <cell r="DD68">
            <v>2.71060801017311</v>
          </cell>
          <cell r="DE68">
            <v>2.4974876676450384</v>
          </cell>
          <cell r="DF68">
            <v>83.369063635055696</v>
          </cell>
          <cell r="DG68">
            <v>1.668120554071973</v>
          </cell>
          <cell r="DJ68" t="str">
            <v/>
          </cell>
          <cell r="DK68" t="str">
            <v>O</v>
          </cell>
          <cell r="DL68">
            <v>86.876269297532005</v>
          </cell>
          <cell r="DM68">
            <v>4.4254714933608241</v>
          </cell>
          <cell r="DN68">
            <v>81.129508081871606</v>
          </cell>
          <cell r="DO68">
            <v>14.67099973549324</v>
          </cell>
          <cell r="DP68">
            <v>3.7358063772050012</v>
          </cell>
          <cell r="DQ68">
            <v>80.456016264308701</v>
          </cell>
          <cell r="DR68">
            <v>6.4888572976760206E-2</v>
          </cell>
          <cell r="DU68" t="str">
            <v/>
          </cell>
          <cell r="DV68" t="str">
            <v>O</v>
          </cell>
          <cell r="DW68">
            <v>105.926796103058</v>
          </cell>
          <cell r="DX68">
            <v>25.950079611762213</v>
          </cell>
          <cell r="DY68">
            <v>107.21917887693699</v>
          </cell>
          <cell r="DZ68">
            <v>42.277984876017612</v>
          </cell>
          <cell r="EA68">
            <v>26.696584941375058</v>
          </cell>
          <cell r="EB68">
            <v>89.630722432910602</v>
          </cell>
          <cell r="EC68">
            <v>0.96468240139441952</v>
          </cell>
          <cell r="EF68" t="str">
            <v/>
          </cell>
          <cell r="EG68" t="str">
            <v>O</v>
          </cell>
          <cell r="EH68">
            <v>107.359491367131</v>
          </cell>
          <cell r="EI68">
            <v>15.996406201837404</v>
          </cell>
          <cell r="EJ68">
            <v>105.381866215643</v>
          </cell>
          <cell r="EK68">
            <v>-1.3882372182559499</v>
          </cell>
          <cell r="EL68">
            <v>14.946297603904075</v>
          </cell>
          <cell r="EM68">
            <v>103.59262940168399</v>
          </cell>
          <cell r="EN68">
            <v>0.72382767138076654</v>
          </cell>
          <cell r="EQ68" t="str">
            <v/>
          </cell>
          <cell r="ER68" t="str">
            <v>O</v>
          </cell>
          <cell r="ES68">
            <v>100.869394244131</v>
          </cell>
          <cell r="ET68">
            <v>1.9552517200109185</v>
          </cell>
          <cell r="EU68">
            <v>95.155214691764499</v>
          </cell>
          <cell r="EV68">
            <v>-2.4787249366497788</v>
          </cell>
          <cell r="EW68">
            <v>-0.1165680596965145</v>
          </cell>
          <cell r="EX68">
            <v>95.394252628474206</v>
          </cell>
          <cell r="EY68">
            <v>-0.47780595980428403</v>
          </cell>
          <cell r="FB68" t="str">
            <v/>
          </cell>
          <cell r="FC68" t="str">
            <v>O</v>
          </cell>
          <cell r="FD68">
            <v>97.772158378564995</v>
          </cell>
          <cell r="FE68">
            <v>3.7164807498055326</v>
          </cell>
          <cell r="FF68">
            <v>92.227161636534902</v>
          </cell>
          <cell r="FG68">
            <v>-0.70216028212437553</v>
          </cell>
          <cell r="FH68">
            <v>2.4473214374163659</v>
          </cell>
          <cell r="FI68">
            <v>92.045461708183694</v>
          </cell>
          <cell r="FJ68">
            <v>-0.31653445471797254</v>
          </cell>
          <cell r="FM68" t="str">
            <v/>
          </cell>
          <cell r="FN68" t="str">
            <v>O</v>
          </cell>
          <cell r="FO68">
            <v>119.21752682941801</v>
          </cell>
          <cell r="FP68">
            <v>8.848903696322667</v>
          </cell>
          <cell r="FQ68">
            <v>119.218</v>
          </cell>
          <cell r="FR68">
            <v>5.7741105491970535</v>
          </cell>
          <cell r="FS68">
            <v>8.8490404104961442</v>
          </cell>
          <cell r="FT68">
            <v>114.089294721992</v>
          </cell>
          <cell r="FU68">
            <v>2.1587194900283015</v>
          </cell>
          <cell r="FX68" t="str">
            <v/>
          </cell>
          <cell r="FY68" t="str">
            <v>O</v>
          </cell>
          <cell r="FZ68">
            <v>108.437113578137</v>
          </cell>
          <cell r="GA68">
            <v>7.231762724282957</v>
          </cell>
          <cell r="GB68">
            <v>101.39139297651499</v>
          </cell>
          <cell r="GC68">
            <v>-7.9379195080890526</v>
          </cell>
          <cell r="GD68">
            <v>4.9806391751101176</v>
          </cell>
          <cell r="GE68">
            <v>103.443275581354</v>
          </cell>
          <cell r="GF68">
            <v>1.375340808196531</v>
          </cell>
          <cell r="GI68" t="str">
            <v/>
          </cell>
          <cell r="GJ68" t="str">
            <v>O</v>
          </cell>
          <cell r="GK68">
            <v>89.123779973837003</v>
          </cell>
          <cell r="GL68">
            <v>-13.331150218252564</v>
          </cell>
          <cell r="GM68">
            <v>96.764302601937104</v>
          </cell>
          <cell r="GN68">
            <v>-9.5093062976372984</v>
          </cell>
          <cell r="GO68">
            <v>-12.412443215193591</v>
          </cell>
          <cell r="GP68">
            <v>104.513602577496</v>
          </cell>
          <cell r="GQ68">
            <v>1.7324681363994077</v>
          </cell>
          <cell r="GT68" t="str">
            <v/>
          </cell>
          <cell r="GU68" t="str">
            <v>O</v>
          </cell>
          <cell r="GV68">
            <v>99.072428072579001</v>
          </cell>
          <cell r="GW68">
            <v>5.0970412792068593</v>
          </cell>
          <cell r="GX68">
            <v>97.303654196878597</v>
          </cell>
          <cell r="GY68">
            <v>-0.56116098483424137</v>
          </cell>
          <cell r="GZ68">
            <v>4.4176289101702411</v>
          </cell>
          <cell r="HA68">
            <v>98.225494124586106</v>
          </cell>
          <cell r="HB68">
            <v>0.63069936259129944</v>
          </cell>
          <cell r="HE68" t="str">
            <v/>
          </cell>
          <cell r="HF68" t="str">
            <v>O</v>
          </cell>
          <cell r="HG68">
            <v>73.694173334802997</v>
          </cell>
          <cell r="HH68">
            <v>-2.2071863170021278</v>
          </cell>
          <cell r="HI68">
            <v>75.026765901717596</v>
          </cell>
          <cell r="HJ68">
            <v>-5.289923566458576</v>
          </cell>
          <cell r="HK68">
            <v>-2.1379635959986532</v>
          </cell>
          <cell r="HL68">
            <v>80.648322239042301</v>
          </cell>
          <cell r="HM68">
            <v>0.20987565869180438</v>
          </cell>
          <cell r="HP68" t="str">
            <v/>
          </cell>
          <cell r="HQ68" t="str">
            <v>O</v>
          </cell>
          <cell r="HR68">
            <v>101.932081950117</v>
          </cell>
          <cell r="HS68">
            <v>1.6189210440065791</v>
          </cell>
          <cell r="HT68">
            <v>94.480885240602404</v>
          </cell>
          <cell r="HU68">
            <v>-8.7060797308303073</v>
          </cell>
          <cell r="HV68">
            <v>-0.37821326777312719</v>
          </cell>
          <cell r="HW68">
            <v>96.352749825889802</v>
          </cell>
          <cell r="HX68">
            <v>7.253186287323081E-2</v>
          </cell>
          <cell r="IA68" t="str">
            <v/>
          </cell>
          <cell r="IB68" t="str">
            <v>O</v>
          </cell>
          <cell r="IC68">
            <v>88.534494075794001</v>
          </cell>
          <cell r="ID68">
            <v>0.66778327680481009</v>
          </cell>
          <cell r="IE68">
            <v>84.187892357533002</v>
          </cell>
          <cell r="IF68">
            <v>-3.7216711274758674</v>
          </cell>
          <cell r="IG68">
            <v>-1.6943790636252949</v>
          </cell>
          <cell r="IH68">
            <v>86.6093862969269</v>
          </cell>
          <cell r="II68">
            <v>6.012821192795572E-2</v>
          </cell>
          <cell r="IL68" t="str">
            <v/>
          </cell>
          <cell r="IM68" t="str">
            <v>O</v>
          </cell>
          <cell r="IN68">
            <v>114.752380574911</v>
          </cell>
          <cell r="IO68">
            <v>10.231386303840505</v>
          </cell>
          <cell r="IP68">
            <v>114.752</v>
          </cell>
          <cell r="IQ68">
            <v>2.1497814611392441</v>
          </cell>
          <cell r="IR68">
            <v>10.231409880788846</v>
          </cell>
          <cell r="IS68">
            <v>111.668726663219</v>
          </cell>
          <cell r="IT68">
            <v>0.9292496053269137</v>
          </cell>
          <cell r="IW68" t="str">
            <v/>
          </cell>
          <cell r="IX68" t="str">
            <v>O</v>
          </cell>
          <cell r="IY68">
            <v>87.146171038150996</v>
          </cell>
          <cell r="IZ68">
            <v>6.4079553920706269</v>
          </cell>
          <cell r="JA68">
            <v>84.286182351506795</v>
          </cell>
          <cell r="JB68">
            <v>4.2214130666968552</v>
          </cell>
          <cell r="JC68">
            <v>5.2349507422021349</v>
          </cell>
          <cell r="JD68">
            <v>80.528803615388497</v>
          </cell>
          <cell r="JE68">
            <v>0.68951791511417504</v>
          </cell>
          <cell r="JH68" t="str">
            <v/>
          </cell>
          <cell r="JI68" t="str">
            <v>O</v>
          </cell>
          <cell r="JJ68">
            <v>105.136194034585</v>
          </cell>
          <cell r="JK68">
            <v>14.909277097157542</v>
          </cell>
          <cell r="JL68">
            <v>100.69069912524699</v>
          </cell>
          <cell r="JM68">
            <v>2.4607379039258026</v>
          </cell>
          <cell r="JN68">
            <v>14.37882699806751</v>
          </cell>
          <cell r="JO68">
            <v>98.812724718261293</v>
          </cell>
          <cell r="JP68">
            <v>-0.53875603445558051</v>
          </cell>
          <cell r="JS68" t="str">
            <v/>
          </cell>
          <cell r="JT68" t="str">
            <v>O</v>
          </cell>
          <cell r="JU68">
            <v>89.619679187849002</v>
          </cell>
          <cell r="JV68">
            <v>-8.2146206294598176</v>
          </cell>
          <cell r="JW68">
            <v>86.5508287173772</v>
          </cell>
          <cell r="JX68">
            <v>3.4052318141103211</v>
          </cell>
          <cell r="JY68">
            <v>-8.3710574874597459</v>
          </cell>
          <cell r="JZ68">
            <v>82.420645166233399</v>
          </cell>
          <cell r="KA68">
            <v>-1.9801205429351456</v>
          </cell>
          <cell r="KD68" t="str">
            <v/>
          </cell>
          <cell r="KE68" t="str">
            <v>O</v>
          </cell>
          <cell r="KF68">
            <v>87.199825591654005</v>
          </cell>
          <cell r="KG68">
            <v>6.8664771550117143</v>
          </cell>
          <cell r="KH68">
            <v>85.636439359156498</v>
          </cell>
          <cell r="KI68">
            <v>0.76685152716038374</v>
          </cell>
          <cell r="KJ68">
            <v>6.7736519301083806</v>
          </cell>
          <cell r="KK68">
            <v>81.167886796679198</v>
          </cell>
          <cell r="KL68">
            <v>4.1550627720507771E-2</v>
          </cell>
          <cell r="KO68" t="str">
            <v/>
          </cell>
          <cell r="KP68" t="str">
            <v>O</v>
          </cell>
          <cell r="KQ68">
            <v>118.337462385723</v>
          </cell>
          <cell r="KR68">
            <v>6.8524707557486462</v>
          </cell>
          <cell r="KS68">
            <v>111.42445570278799</v>
          </cell>
          <cell r="KT68">
            <v>1.1985186488362443</v>
          </cell>
          <cell r="KU68">
            <v>5.3052892386648178</v>
          </cell>
          <cell r="KV68">
            <v>110.69276118444699</v>
          </cell>
          <cell r="KW68">
            <v>1.4570307459014527</v>
          </cell>
          <cell r="KZ68" t="str">
            <v/>
          </cell>
          <cell r="LA68" t="str">
            <v>O</v>
          </cell>
          <cell r="LB68">
            <v>102.677283211046</v>
          </cell>
          <cell r="LC68">
            <v>11.09694232557475</v>
          </cell>
          <cell r="LD68">
            <v>90.178558409533494</v>
          </cell>
          <cell r="LE68">
            <v>-4.12169479957194</v>
          </cell>
          <cell r="LF68">
            <v>10.948861471929092</v>
          </cell>
          <cell r="LG68">
            <v>94.766365287677203</v>
          </cell>
          <cell r="LH68">
            <v>1.0712313168472862</v>
          </cell>
          <cell r="LK68" t="str">
            <v/>
          </cell>
          <cell r="LL68" t="str">
            <v>O</v>
          </cell>
          <cell r="LM68">
            <v>86.487351292240007</v>
          </cell>
          <cell r="LN68">
            <v>-0.67592543413608708</v>
          </cell>
          <cell r="LO68">
            <v>87.444102776902298</v>
          </cell>
          <cell r="LP68">
            <v>0.31602020682124365</v>
          </cell>
          <cell r="LQ68">
            <v>-1.3374242373511065</v>
          </cell>
          <cell r="LR68">
            <v>88.175212932226103</v>
          </cell>
          <cell r="LS68">
            <v>0.56722543685776561</v>
          </cell>
          <cell r="LV68" t="str">
            <v/>
          </cell>
          <cell r="LW68" t="str">
            <v>O</v>
          </cell>
          <cell r="LX68">
            <v>100.578780900837</v>
          </cell>
          <cell r="LY68">
            <v>0.69685070835778262</v>
          </cell>
          <cell r="LZ68">
            <v>97.998609990153099</v>
          </cell>
          <cell r="MA68">
            <v>1.9014811745431626</v>
          </cell>
          <cell r="MB68">
            <v>0.22803355932646019</v>
          </cell>
          <cell r="MC68">
            <v>97.569688339425795</v>
          </cell>
          <cell r="MD68">
            <v>0.70242246782612283</v>
          </cell>
          <cell r="MG68" t="str">
            <v/>
          </cell>
          <cell r="MH68" t="str">
            <v>O</v>
          </cell>
          <cell r="MI68">
            <v>70.917787768479997</v>
          </cell>
          <cell r="MJ68">
            <v>15.107937705644018</v>
          </cell>
          <cell r="MK68">
            <v>70.832270726708799</v>
          </cell>
          <cell r="ML68">
            <v>-0.88384366754894472</v>
          </cell>
          <cell r="MM68">
            <v>14.406734971013618</v>
          </cell>
          <cell r="MN68">
            <v>71.875875256433105</v>
          </cell>
          <cell r="MO68">
            <v>2.3384883873000502</v>
          </cell>
        </row>
        <row r="69">
          <cell r="A69" t="str">
            <v>2007-11</v>
          </cell>
          <cell r="B69">
            <v>2007</v>
          </cell>
          <cell r="C69">
            <v>11</v>
          </cell>
          <cell r="D69" t="str">
            <v/>
          </cell>
          <cell r="E69" t="str">
            <v>N</v>
          </cell>
          <cell r="F69">
            <v>88.134550152993</v>
          </cell>
          <cell r="G69">
            <v>11.659880536303675</v>
          </cell>
          <cell r="H69">
            <v>86.236993983415502</v>
          </cell>
          <cell r="I69">
            <v>-3.8709781049394931</v>
          </cell>
          <cell r="J69">
            <v>10.937083712648729</v>
          </cell>
          <cell r="K69">
            <v>86.604726414677302</v>
          </cell>
          <cell r="L69">
            <v>-1.7275336477092234</v>
          </cell>
          <cell r="O69" t="str">
            <v/>
          </cell>
          <cell r="P69" t="str">
            <v>N</v>
          </cell>
          <cell r="Q69">
            <v>109.92273691163101</v>
          </cell>
          <cell r="R69">
            <v>-18.83110426522639</v>
          </cell>
          <cell r="S69">
            <v>104.40223369036801</v>
          </cell>
          <cell r="T69">
            <v>-11.285719642339032</v>
          </cell>
          <cell r="U69">
            <v>-17.077713629903172</v>
          </cell>
          <cell r="V69">
            <v>125.052809722296</v>
          </cell>
          <cell r="W69">
            <v>0.40851718851764574</v>
          </cell>
          <cell r="Z69" t="str">
            <v/>
          </cell>
          <cell r="AA69" t="str">
            <v>N</v>
          </cell>
          <cell r="AB69">
            <v>118.236244214767</v>
          </cell>
          <cell r="AC69">
            <v>28.50546586227966</v>
          </cell>
          <cell r="AD69">
            <v>115.630907322238</v>
          </cell>
          <cell r="AE69">
            <v>-7.6162966747993384</v>
          </cell>
          <cell r="AF69">
            <v>31.593953672102131</v>
          </cell>
          <cell r="AG69">
            <v>118.85250553014799</v>
          </cell>
          <cell r="AH69">
            <v>-5.2798878720735104E-2</v>
          </cell>
          <cell r="AK69" t="str">
            <v/>
          </cell>
          <cell r="AL69" t="str">
            <v>N</v>
          </cell>
          <cell r="AM69">
            <v>129.05180726809101</v>
          </cell>
          <cell r="AN69">
            <v>-6.9694715633213677</v>
          </cell>
          <cell r="AO69">
            <v>133.153165146112</v>
          </cell>
          <cell r="AP69">
            <v>-0.46345520119985828</v>
          </cell>
          <cell r="AQ69">
            <v>-6.8661250568803025</v>
          </cell>
          <cell r="AR69">
            <v>132.988545024947</v>
          </cell>
          <cell r="AS69">
            <v>-1.5147938073792726</v>
          </cell>
          <cell r="AV69" t="str">
            <v/>
          </cell>
          <cell r="AW69" t="str">
            <v>N</v>
          </cell>
          <cell r="AX69">
            <v>104.781866891466</v>
          </cell>
          <cell r="AY69">
            <v>6.3961822338101628</v>
          </cell>
          <cell r="AZ69">
            <v>101.489343906245</v>
          </cell>
          <cell r="BA69">
            <v>7.9444997886435331E-2</v>
          </cell>
          <cell r="BB69">
            <v>6.9947027535649253</v>
          </cell>
          <cell r="BC69">
            <v>101.91504435043601</v>
          </cell>
          <cell r="BD69">
            <v>0.52176526324526518</v>
          </cell>
          <cell r="BG69" t="str">
            <v/>
          </cell>
          <cell r="BH69" t="str">
            <v>N</v>
          </cell>
          <cell r="BI69">
            <v>67.716412951346001</v>
          </cell>
          <cell r="BJ69">
            <v>-4.8986596945900898</v>
          </cell>
          <cell r="BK69">
            <v>66.474398053635397</v>
          </cell>
          <cell r="BL69">
            <v>-3.8834906686512016</v>
          </cell>
          <cell r="BM69">
            <v>-6.0741203538797821</v>
          </cell>
          <cell r="BN69">
            <v>68.060721629367606</v>
          </cell>
          <cell r="BO69">
            <v>0.24505546143925439</v>
          </cell>
          <cell r="BR69" t="str">
            <v/>
          </cell>
          <cell r="BS69" t="str">
            <v>N</v>
          </cell>
          <cell r="BT69">
            <v>85.361177631765003</v>
          </cell>
          <cell r="BU69">
            <v>-9.4120411010616678</v>
          </cell>
          <cell r="BV69">
            <v>84.509228255128605</v>
          </cell>
          <cell r="BW69">
            <v>1.7145842104987041</v>
          </cell>
          <cell r="BX69">
            <v>-7.7323020162042111</v>
          </cell>
          <cell r="BY69">
            <v>83.387354279709001</v>
          </cell>
          <cell r="BZ69">
            <v>-1.1808483692982021</v>
          </cell>
          <cell r="CC69" t="str">
            <v/>
          </cell>
          <cell r="CD69" t="str">
            <v>N</v>
          </cell>
          <cell r="CE69">
            <v>95.368375987736002</v>
          </cell>
          <cell r="CF69">
            <v>2.4526950267274996</v>
          </cell>
          <cell r="CG69">
            <v>94.571890925020199</v>
          </cell>
          <cell r="CH69">
            <v>2.2472011390917812</v>
          </cell>
          <cell r="CI69">
            <v>2.0422324864445374</v>
          </cell>
          <cell r="CJ69">
            <v>93.035146016243004</v>
          </cell>
          <cell r="CK69">
            <v>-0.65566710662693362</v>
          </cell>
          <cell r="CN69" t="str">
            <v/>
          </cell>
          <cell r="CO69" t="str">
            <v>N</v>
          </cell>
          <cell r="CP69">
            <v>110.10809351709101</v>
          </cell>
          <cell r="CQ69">
            <v>-4.4989778292452058</v>
          </cell>
          <cell r="CR69">
            <v>108.893681438697</v>
          </cell>
          <cell r="CS69">
            <v>-2.8439697174647116</v>
          </cell>
          <cell r="CT69">
            <v>-4.8846367660385619</v>
          </cell>
          <cell r="CU69">
            <v>110.707136227935</v>
          </cell>
          <cell r="CV69">
            <v>-0.31935348041869477</v>
          </cell>
          <cell r="CY69" t="str">
            <v/>
          </cell>
          <cell r="CZ69" t="str">
            <v>N</v>
          </cell>
          <cell r="DA69">
            <v>88.510396398330997</v>
          </cell>
          <cell r="DB69">
            <v>11.884779978821603</v>
          </cell>
          <cell r="DC69">
            <v>85.246183516926195</v>
          </cell>
          <cell r="DD69">
            <v>0.84554050489129562</v>
          </cell>
          <cell r="DE69">
            <v>11.281557477429827</v>
          </cell>
          <cell r="DF69">
            <v>84.178699892247707</v>
          </cell>
          <cell r="DG69">
            <v>0.97114711607672255</v>
          </cell>
          <cell r="DJ69" t="str">
            <v/>
          </cell>
          <cell r="DK69" t="str">
            <v>N</v>
          </cell>
          <cell r="DL69">
            <v>75.872559268228002</v>
          </cell>
          <cell r="DM69">
            <v>-2.1557751227965145</v>
          </cell>
          <cell r="DN69">
            <v>77.682055693419599</v>
          </cell>
          <cell r="DO69">
            <v>-4.2493199699584316</v>
          </cell>
          <cell r="DP69">
            <v>-2.027288056163651</v>
          </cell>
          <cell r="DQ69">
            <v>80.546174464002505</v>
          </cell>
          <cell r="DR69">
            <v>0.11205899058887256</v>
          </cell>
          <cell r="DU69" t="str">
            <v/>
          </cell>
          <cell r="DV69" t="str">
            <v>N</v>
          </cell>
          <cell r="DW69">
            <v>81.705181381805005</v>
          </cell>
          <cell r="DX69">
            <v>0.8210231920173795</v>
          </cell>
          <cell r="DY69">
            <v>86.728820209333705</v>
          </cell>
          <cell r="DZ69">
            <v>-19.110721497990124</v>
          </cell>
          <cell r="EA69">
            <v>1.6357017983171647</v>
          </cell>
          <cell r="EB69">
            <v>90.334576397551999</v>
          </cell>
          <cell r="EC69">
            <v>0.78528203894399884</v>
          </cell>
          <cell r="EF69" t="str">
            <v/>
          </cell>
          <cell r="EG69" t="str">
            <v>N</v>
          </cell>
          <cell r="EH69">
            <v>108.345807172631</v>
          </cell>
          <cell r="EI69">
            <v>13.724229446674121</v>
          </cell>
          <cell r="EJ69">
            <v>105.30457517489801</v>
          </cell>
          <cell r="EK69">
            <v>-7.3343776800116611E-2</v>
          </cell>
          <cell r="EL69">
            <v>13.480537025810468</v>
          </cell>
          <cell r="EM69">
            <v>103.494509851418</v>
          </cell>
          <cell r="EN69">
            <v>-9.4716729204284963E-2</v>
          </cell>
          <cell r="EQ69" t="str">
            <v/>
          </cell>
          <cell r="ER69" t="str">
            <v>N</v>
          </cell>
          <cell r="ES69">
            <v>88.992918830479994</v>
          </cell>
          <cell r="ET69">
            <v>-1.0664304757798428</v>
          </cell>
          <cell r="EU69">
            <v>91.597513696433495</v>
          </cell>
          <cell r="EV69">
            <v>-3.738839754453227</v>
          </cell>
          <cell r="EW69">
            <v>-1.4257619020336172</v>
          </cell>
          <cell r="EX69">
            <v>94.954248841318503</v>
          </cell>
          <cell r="EY69">
            <v>-0.46124769053892306</v>
          </cell>
          <cell r="FB69" t="str">
            <v/>
          </cell>
          <cell r="FC69" t="str">
            <v>N</v>
          </cell>
          <cell r="FD69">
            <v>92.060593956532998</v>
          </cell>
          <cell r="FE69">
            <v>0.66124065322357961</v>
          </cell>
          <cell r="FF69">
            <v>91.490360154134507</v>
          </cell>
          <cell r="FG69">
            <v>-0.79889857751896942</v>
          </cell>
          <cell r="FH69">
            <v>-5.4660770416251676E-2</v>
          </cell>
          <cell r="FI69">
            <v>91.808539170982897</v>
          </cell>
          <cell r="FJ69">
            <v>-0.25739730433633412</v>
          </cell>
          <cell r="FM69" t="str">
            <v/>
          </cell>
          <cell r="FN69" t="str">
            <v>N</v>
          </cell>
          <cell r="FO69">
            <v>126.184510874621</v>
          </cell>
          <cell r="FP69">
            <v>18.51253922471647</v>
          </cell>
          <cell r="FQ69">
            <v>126.185</v>
          </cell>
          <cell r="FR69">
            <v>5.8439161871529421</v>
          </cell>
          <cell r="FS69">
            <v>18.512500704397318</v>
          </cell>
          <cell r="FT69">
            <v>115.21496333946</v>
          </cell>
          <cell r="FU69">
            <v>0.98665577713577435</v>
          </cell>
          <cell r="FX69" t="str">
            <v/>
          </cell>
          <cell r="FY69" t="str">
            <v>N</v>
          </cell>
          <cell r="FZ69">
            <v>103.366871436916</v>
          </cell>
          <cell r="GA69">
            <v>2.5595404077864283</v>
          </cell>
          <cell r="GB69">
            <v>98.861543432425407</v>
          </cell>
          <cell r="GC69">
            <v>-2.4951324464745905</v>
          </cell>
          <cell r="GD69">
            <v>4.0864644110293726</v>
          </cell>
          <cell r="GE69">
            <v>104.408729215853</v>
          </cell>
          <cell r="GF69">
            <v>0.93331695953470517</v>
          </cell>
          <cell r="GI69" t="str">
            <v/>
          </cell>
          <cell r="GJ69" t="str">
            <v>N</v>
          </cell>
          <cell r="GK69">
            <v>106.759401915369</v>
          </cell>
          <cell r="GL69">
            <v>23.903417601899982</v>
          </cell>
          <cell r="GM69">
            <v>105.966472628465</v>
          </cell>
          <cell r="GN69">
            <v>9.5098809985570742</v>
          </cell>
          <cell r="GO69">
            <v>23.713084050718056</v>
          </cell>
          <cell r="GP69">
            <v>104.60923790722801</v>
          </cell>
          <cell r="GQ69">
            <v>9.1505150883199271E-2</v>
          </cell>
          <cell r="GT69" t="str">
            <v/>
          </cell>
          <cell r="GU69" t="str">
            <v>N</v>
          </cell>
          <cell r="GV69">
            <v>103.296529065863</v>
          </cell>
          <cell r="GW69">
            <v>14.260927731681223</v>
          </cell>
          <cell r="GX69">
            <v>100.206687811393</v>
          </cell>
          <cell r="GY69">
            <v>2.9834785121641616</v>
          </cell>
          <cell r="GZ69">
            <v>11.769171611360877</v>
          </cell>
          <cell r="HA69">
            <v>98.556830803443901</v>
          </cell>
          <cell r="HB69">
            <v>0.33732248619440713</v>
          </cell>
          <cell r="HE69" t="str">
            <v/>
          </cell>
          <cell r="HF69" t="str">
            <v>N</v>
          </cell>
          <cell r="HG69">
            <v>82.924933093595996</v>
          </cell>
          <cell r="HH69">
            <v>7.0571391223009998</v>
          </cell>
          <cell r="HI69">
            <v>83.2897731660087</v>
          </cell>
          <cell r="HJ69">
            <v>11.013412566810299</v>
          </cell>
          <cell r="HK69">
            <v>6.7324622095419446</v>
          </cell>
          <cell r="HL69">
            <v>81.079767918315696</v>
          </cell>
          <cell r="HM69">
            <v>0.53497167367547505</v>
          </cell>
          <cell r="HP69" t="str">
            <v/>
          </cell>
          <cell r="HQ69" t="str">
            <v>N</v>
          </cell>
          <cell r="HR69">
            <v>102.318666664353</v>
          </cell>
          <cell r="HS69">
            <v>9.0910734668381572</v>
          </cell>
          <cell r="HT69">
            <v>98.725088239068398</v>
          </cell>
          <cell r="HU69">
            <v>4.4921287386944231</v>
          </cell>
          <cell r="HV69">
            <v>8.9509285051842991</v>
          </cell>
          <cell r="HW69">
            <v>96.583659481962997</v>
          </cell>
          <cell r="HX69">
            <v>0.23965030213507149</v>
          </cell>
          <cell r="IA69" t="str">
            <v/>
          </cell>
          <cell r="IB69" t="str">
            <v>N</v>
          </cell>
          <cell r="IC69">
            <v>82.315836942877993</v>
          </cell>
          <cell r="ID69">
            <v>0.80240819396500984</v>
          </cell>
          <cell r="IE69">
            <v>82.126117101214106</v>
          </cell>
          <cell r="IF69">
            <v>-2.4490163592204572</v>
          </cell>
          <cell r="IG69">
            <v>0.90221322584485475</v>
          </cell>
          <cell r="IH69">
            <v>86.654232876632506</v>
          </cell>
          <cell r="II69">
            <v>5.1780276507047779E-2</v>
          </cell>
          <cell r="IL69" t="str">
            <v/>
          </cell>
          <cell r="IM69" t="str">
            <v>N</v>
          </cell>
          <cell r="IN69">
            <v>109.173567919805</v>
          </cell>
          <cell r="IO69">
            <v>7.4422651372332087</v>
          </cell>
          <cell r="IP69">
            <v>109.17400000000001</v>
          </cell>
          <cell r="IQ69">
            <v>-4.860917456776348</v>
          </cell>
          <cell r="IR69">
            <v>7.4430917912430754</v>
          </cell>
          <cell r="IS69">
            <v>112.842826584534</v>
          </cell>
          <cell r="IT69">
            <v>1.0514133691664194</v>
          </cell>
          <cell r="IW69" t="str">
            <v/>
          </cell>
          <cell r="IX69" t="str">
            <v>N</v>
          </cell>
          <cell r="IY69">
            <v>79.900141774945993</v>
          </cell>
          <cell r="IZ69">
            <v>2.7897371472520929</v>
          </cell>
          <cell r="JA69">
            <v>80.0626880255315</v>
          </cell>
          <cell r="JB69">
            <v>-5.0108976443631654</v>
          </cell>
          <cell r="JC69">
            <v>2.3139608696422713</v>
          </cell>
          <cell r="JD69">
            <v>81.044025838618694</v>
          </cell>
          <cell r="JE69">
            <v>0.63979868084336133</v>
          </cell>
          <cell r="JH69" t="str">
            <v/>
          </cell>
          <cell r="JI69" t="str">
            <v>N</v>
          </cell>
          <cell r="JJ69">
            <v>95.700829504653001</v>
          </cell>
          <cell r="JK69">
            <v>7.6083339008483133</v>
          </cell>
          <cell r="JL69">
            <v>97.130347151324003</v>
          </cell>
          <cell r="JM69">
            <v>-3.5359293408960712</v>
          </cell>
          <cell r="JN69">
            <v>5.6002915112134017</v>
          </cell>
          <cell r="JO69">
            <v>97.895335755079401</v>
          </cell>
          <cell r="JP69">
            <v>-0.92841176659948166</v>
          </cell>
          <cell r="JS69" t="str">
            <v/>
          </cell>
          <cell r="JT69" t="str">
            <v>N</v>
          </cell>
          <cell r="JU69">
            <v>77.901528453699001</v>
          </cell>
          <cell r="JV69">
            <v>-15.675289998015771</v>
          </cell>
          <cell r="JW69">
            <v>76.889421427688305</v>
          </cell>
          <cell r="JX69">
            <v>-11.162697611177386</v>
          </cell>
          <cell r="JY69">
            <v>-17.176006412860502</v>
          </cell>
          <cell r="JZ69">
            <v>81.199594378495306</v>
          </cell>
          <cell r="KA69">
            <v>-1.4814865684142218</v>
          </cell>
          <cell r="KD69" t="str">
            <v/>
          </cell>
          <cell r="KE69" t="str">
            <v>N</v>
          </cell>
          <cell r="KF69">
            <v>79.342298053503001</v>
          </cell>
          <cell r="KG69">
            <v>-1.4458258447664716</v>
          </cell>
          <cell r="KH69">
            <v>80.895951328095094</v>
          </cell>
          <cell r="KI69">
            <v>-5.5355968400086608</v>
          </cell>
          <cell r="KJ69">
            <v>-1.0209167535457428</v>
          </cell>
          <cell r="KK69">
            <v>81.210135095517202</v>
          </cell>
          <cell r="KL69">
            <v>5.2050509758660435E-2</v>
          </cell>
          <cell r="KO69" t="str">
            <v/>
          </cell>
          <cell r="KP69" t="str">
            <v>N</v>
          </cell>
          <cell r="KQ69">
            <v>113.85289603181801</v>
          </cell>
          <cell r="KR69">
            <v>7.679856432447739</v>
          </cell>
          <cell r="KS69">
            <v>111.375316219623</v>
          </cell>
          <cell r="KT69">
            <v>-4.41011650943679E-2</v>
          </cell>
          <cell r="KU69">
            <v>6.6218446032112537</v>
          </cell>
          <cell r="KV69">
            <v>112.736806972588</v>
          </cell>
          <cell r="KW69">
            <v>1.8465939111727627</v>
          </cell>
          <cell r="KZ69" t="str">
            <v/>
          </cell>
          <cell r="LA69" t="str">
            <v>N</v>
          </cell>
          <cell r="LB69">
            <v>90.241610799895</v>
          </cell>
          <cell r="LC69">
            <v>-11.527463155694877</v>
          </cell>
          <cell r="LD69">
            <v>85.556441823270603</v>
          </cell>
          <cell r="LE69">
            <v>-5.1255161623588901</v>
          </cell>
          <cell r="LF69">
            <v>-11.485940262097809</v>
          </cell>
          <cell r="LG69">
            <v>95.841659397877606</v>
          </cell>
          <cell r="LH69">
            <v>1.1346790677643803</v>
          </cell>
          <cell r="LK69" t="str">
            <v/>
          </cell>
          <cell r="LL69" t="str">
            <v>N</v>
          </cell>
          <cell r="LM69">
            <v>85.348264289655006</v>
          </cell>
          <cell r="LN69">
            <v>-1.3209312228164036</v>
          </cell>
          <cell r="LO69">
            <v>88.006905857235395</v>
          </cell>
          <cell r="LP69">
            <v>0.64361467778906167</v>
          </cell>
          <cell r="LQ69">
            <v>-3.0505733696297908</v>
          </cell>
          <cell r="LR69">
            <v>88.694170425817603</v>
          </cell>
          <cell r="LS69">
            <v>0.58855258335512661</v>
          </cell>
          <cell r="LV69" t="str">
            <v/>
          </cell>
          <cell r="LW69" t="str">
            <v>N</v>
          </cell>
          <cell r="LX69">
            <v>104.972491396127</v>
          </cell>
          <cell r="LY69">
            <v>6.3599662211642105</v>
          </cell>
          <cell r="LZ69">
            <v>103.53460859198999</v>
          </cell>
          <cell r="MA69">
            <v>5.6490582901054909</v>
          </cell>
          <cell r="MB69">
            <v>6.5087351930704145</v>
          </cell>
          <cell r="MC69">
            <v>97.953115647372698</v>
          </cell>
          <cell r="MD69">
            <v>0.39297789556633045</v>
          </cell>
          <cell r="MG69" t="str">
            <v/>
          </cell>
          <cell r="MH69" t="str">
            <v>N</v>
          </cell>
          <cell r="MI69">
            <v>63.187317345695</v>
          </cell>
          <cell r="MJ69">
            <v>3.7653629622099749</v>
          </cell>
          <cell r="MK69">
            <v>65.359511430343403</v>
          </cell>
          <cell r="ML69">
            <v>-7.7263643254934848</v>
          </cell>
          <cell r="MM69">
            <v>4.0888521755704543</v>
          </cell>
          <cell r="MN69">
            <v>74.055149466878902</v>
          </cell>
          <cell r="MO69">
            <v>3.0319967620161195</v>
          </cell>
        </row>
        <row r="70">
          <cell r="A70" t="str">
            <v>2007-12</v>
          </cell>
          <cell r="B70">
            <v>2007</v>
          </cell>
          <cell r="C70">
            <v>12</v>
          </cell>
          <cell r="D70" t="str">
            <v/>
          </cell>
          <cell r="E70" t="str">
            <v>D</v>
          </cell>
          <cell r="F70">
            <v>78.163984493119997</v>
          </cell>
          <cell r="G70">
            <v>-7.0413882631074731</v>
          </cell>
          <cell r="H70">
            <v>83.120839653708202</v>
          </cell>
          <cell r="I70">
            <v>-3.6134774483287058</v>
          </cell>
          <cell r="J70">
            <v>-4.5477870816320074</v>
          </cell>
          <cell r="K70">
            <v>84.695232514808893</v>
          </cell>
          <cell r="L70">
            <v>-2.2048379793100965</v>
          </cell>
          <cell r="O70" t="str">
            <v/>
          </cell>
          <cell r="P70" t="str">
            <v>D</v>
          </cell>
          <cell r="Q70">
            <v>120.030395019343</v>
          </cell>
          <cell r="R70">
            <v>10.703141511386464</v>
          </cell>
          <cell r="S70">
            <v>126.921515629307</v>
          </cell>
          <cell r="T70">
            <v>21.569731932868198</v>
          </cell>
          <cell r="U70">
            <v>9.0424209767263335</v>
          </cell>
          <cell r="V70">
            <v>124.630781369269</v>
          </cell>
          <cell r="W70">
            <v>-0.33748010457677685</v>
          </cell>
          <cell r="Z70" t="str">
            <v/>
          </cell>
          <cell r="AA70" t="str">
            <v>D</v>
          </cell>
          <cell r="AB70">
            <v>106.012236304529</v>
          </cell>
          <cell r="AC70">
            <v>9.9686489966779401</v>
          </cell>
          <cell r="AD70">
            <v>99.454958927155005</v>
          </cell>
          <cell r="AE70">
            <v>-13.989294704748945</v>
          </cell>
          <cell r="AF70">
            <v>12.852255394268521</v>
          </cell>
          <cell r="AG70">
            <v>117.828697124466</v>
          </cell>
          <cell r="AH70">
            <v>-0.86141087317868281</v>
          </cell>
          <cell r="AK70" t="str">
            <v/>
          </cell>
          <cell r="AL70" t="str">
            <v>D</v>
          </cell>
          <cell r="AM70">
            <v>130.77124345595601</v>
          </cell>
          <cell r="AN70">
            <v>-2.6950483018441362</v>
          </cell>
          <cell r="AO70">
            <v>131.21277589923301</v>
          </cell>
          <cell r="AP70">
            <v>-1.4572610758067706</v>
          </cell>
          <cell r="AQ70">
            <v>-2.5895366917473819</v>
          </cell>
          <cell r="AR70">
            <v>131.10233942137</v>
          </cell>
          <cell r="AS70">
            <v>-1.4183218586406581</v>
          </cell>
          <cell r="AV70" t="str">
            <v/>
          </cell>
          <cell r="AW70" t="str">
            <v>D</v>
          </cell>
          <cell r="AX70">
            <v>93.912811842695007</v>
          </cell>
          <cell r="AY70">
            <v>15.789709877251632</v>
          </cell>
          <cell r="AZ70">
            <v>103.778987957467</v>
          </cell>
          <cell r="BA70">
            <v>2.256043800359131</v>
          </cell>
          <cell r="BB70">
            <v>15.711786552498738</v>
          </cell>
          <cell r="BC70">
            <v>102.454527197348</v>
          </cell>
          <cell r="BD70">
            <v>0.52934564307991328</v>
          </cell>
          <cell r="BG70" t="str">
            <v/>
          </cell>
          <cell r="BH70" t="str">
            <v>D</v>
          </cell>
          <cell r="BI70">
            <v>72.623993234514003</v>
          </cell>
          <cell r="BJ70">
            <v>1.4378253924248434</v>
          </cell>
          <cell r="BK70">
            <v>69.197982531535999</v>
          </cell>
          <cell r="BL70">
            <v>4.0971931414904406</v>
          </cell>
          <cell r="BM70">
            <v>0.45942625396097403</v>
          </cell>
          <cell r="BN70">
            <v>67.908481644541695</v>
          </cell>
          <cell r="BO70">
            <v>-0.22368258987166112</v>
          </cell>
          <cell r="BR70" t="str">
            <v/>
          </cell>
          <cell r="BS70" t="str">
            <v>D</v>
          </cell>
          <cell r="BT70">
            <v>82.004386474637997</v>
          </cell>
          <cell r="BU70">
            <v>-13.862060955057249</v>
          </cell>
          <cell r="BV70">
            <v>81.625488467252694</v>
          </cell>
          <cell r="BW70">
            <v>-3.4123371463884</v>
          </cell>
          <cell r="BX70">
            <v>-13.99642073757375</v>
          </cell>
          <cell r="BY70">
            <v>83.245123227573799</v>
          </cell>
          <cell r="BZ70">
            <v>-0.17056669247247169</v>
          </cell>
          <cell r="CC70" t="str">
            <v/>
          </cell>
          <cell r="CD70" t="str">
            <v>D</v>
          </cell>
          <cell r="CE70">
            <v>83.632201376227997</v>
          </cell>
          <cell r="CF70">
            <v>-4.4827778108410836</v>
          </cell>
          <cell r="CG70">
            <v>87.265638951586197</v>
          </cell>
          <cell r="CH70">
            <v>-7.72560631068131</v>
          </cell>
          <cell r="CI70">
            <v>-4.837956455782928</v>
          </cell>
          <cell r="CJ70">
            <v>92.497095678905893</v>
          </cell>
          <cell r="CK70">
            <v>-0.57833019066060587</v>
          </cell>
          <cell r="CN70" t="str">
            <v/>
          </cell>
          <cell r="CO70" t="str">
            <v>D</v>
          </cell>
          <cell r="CP70">
            <v>113.670029301759</v>
          </cell>
          <cell r="CQ70">
            <v>-0.49242742664989375</v>
          </cell>
          <cell r="CR70">
            <v>112.532311859359</v>
          </cell>
          <cell r="CS70">
            <v>3.341452297863956</v>
          </cell>
          <cell r="CT70">
            <v>-0.64672694560661925</v>
          </cell>
          <cell r="CU70">
            <v>110.406085489886</v>
          </cell>
          <cell r="CV70">
            <v>-0.27193435609170324</v>
          </cell>
          <cell r="CY70" t="str">
            <v/>
          </cell>
          <cell r="CZ70" t="str">
            <v>D</v>
          </cell>
          <cell r="DA70">
            <v>83.329452102630995</v>
          </cell>
          <cell r="DB70">
            <v>4.406237713550631</v>
          </cell>
          <cell r="DC70">
            <v>83.538464069312397</v>
          </cell>
          <cell r="DD70">
            <v>-2.0032796509590556</v>
          </cell>
          <cell r="DE70">
            <v>5.2151025308592374</v>
          </cell>
          <cell r="DF70">
            <v>84.424506423054794</v>
          </cell>
          <cell r="DG70">
            <v>0.29200561557939225</v>
          </cell>
          <cell r="DJ70" t="str">
            <v/>
          </cell>
          <cell r="DK70" t="str">
            <v>D</v>
          </cell>
          <cell r="DL70">
            <v>77.927773748077996</v>
          </cell>
          <cell r="DM70">
            <v>0.75164106300839983</v>
          </cell>
          <cell r="DN70">
            <v>80.620774184865297</v>
          </cell>
          <cell r="DO70">
            <v>3.7830081416017958</v>
          </cell>
          <cell r="DP70">
            <v>0.85022162401439094</v>
          </cell>
          <cell r="DQ70">
            <v>80.777125724963398</v>
          </cell>
          <cell r="DR70">
            <v>0.28673150835252786</v>
          </cell>
          <cell r="DU70" t="str">
            <v/>
          </cell>
          <cell r="DV70" t="str">
            <v>D</v>
          </cell>
          <cell r="DW70">
            <v>108.44811106072</v>
          </cell>
          <cell r="DX70">
            <v>26.426064990129895</v>
          </cell>
          <cell r="DY70">
            <v>99.514923710854902</v>
          </cell>
          <cell r="DZ70">
            <v>14.742623583094883</v>
          </cell>
          <cell r="EA70">
            <v>24.042866503000663</v>
          </cell>
          <cell r="EB70">
            <v>90.914525022472006</v>
          </cell>
          <cell r="EC70">
            <v>0.64200071340094689</v>
          </cell>
          <cell r="EF70" t="str">
            <v/>
          </cell>
          <cell r="EG70" t="str">
            <v>D</v>
          </cell>
          <cell r="EH70">
            <v>98.033081164083001</v>
          </cell>
          <cell r="EI70">
            <v>5.97779528596479</v>
          </cell>
          <cell r="EJ70">
            <v>101.47444909619099</v>
          </cell>
          <cell r="EK70">
            <v>-3.6371886713807422</v>
          </cell>
          <cell r="EL70">
            <v>6.1999745513799036</v>
          </cell>
          <cell r="EM70">
            <v>102.79404101725299</v>
          </cell>
          <cell r="EN70">
            <v>-0.67681738400484892</v>
          </cell>
          <cell r="EQ70" t="str">
            <v/>
          </cell>
          <cell r="ER70" t="str">
            <v>D</v>
          </cell>
          <cell r="ES70">
            <v>97.230899003290006</v>
          </cell>
          <cell r="ET70">
            <v>0.24668063131465831</v>
          </cell>
          <cell r="EU70">
            <v>96.892258675612297</v>
          </cell>
          <cell r="EV70">
            <v>5.7804461775308624</v>
          </cell>
          <cell r="EW70">
            <v>0.62083693757624525</v>
          </cell>
          <cell r="EX70">
            <v>94.4765874402798</v>
          </cell>
          <cell r="EY70">
            <v>-0.50304373618598097</v>
          </cell>
          <cell r="FB70" t="str">
            <v/>
          </cell>
          <cell r="FC70" t="str">
            <v>D</v>
          </cell>
          <cell r="FD70">
            <v>84.619949547654002</v>
          </cell>
          <cell r="FE70">
            <v>-1.723034366354306</v>
          </cell>
          <cell r="FF70">
            <v>91.358220390409997</v>
          </cell>
          <cell r="FG70">
            <v>-0.14443025855608305</v>
          </cell>
          <cell r="FH70">
            <v>-0.78651496228889206</v>
          </cell>
          <cell r="FI70">
            <v>91.741914901648997</v>
          </cell>
          <cell r="FJ70">
            <v>-7.2568706501058705E-2</v>
          </cell>
          <cell r="FM70" t="str">
            <v/>
          </cell>
          <cell r="FN70" t="str">
            <v>D</v>
          </cell>
          <cell r="FO70">
            <v>109.314494310684</v>
          </cell>
          <cell r="FP70">
            <v>5.5768082852478731</v>
          </cell>
          <cell r="FQ70">
            <v>109.31399999999999</v>
          </cell>
          <cell r="FR70">
            <v>-13.370051907912995</v>
          </cell>
          <cell r="FS70">
            <v>5.5765887579679223</v>
          </cell>
          <cell r="FT70">
            <v>115.100028323275</v>
          </cell>
          <cell r="FU70">
            <v>-9.9757021877762295E-2</v>
          </cell>
          <cell r="FX70" t="str">
            <v/>
          </cell>
          <cell r="FY70" t="str">
            <v>D</v>
          </cell>
          <cell r="FZ70">
            <v>130.24200317122501</v>
          </cell>
          <cell r="GA70">
            <v>19.014829620749982</v>
          </cell>
          <cell r="GB70">
            <v>119.935641092841</v>
          </cell>
          <cell r="GC70">
            <v>21.316779941656794</v>
          </cell>
          <cell r="GD70">
            <v>18.66236618279439</v>
          </cell>
          <cell r="GE70">
            <v>104.92246277572301</v>
          </cell>
          <cell r="GF70">
            <v>0.49204081280207895</v>
          </cell>
          <cell r="GI70" t="str">
            <v/>
          </cell>
          <cell r="GJ70" t="str">
            <v>D</v>
          </cell>
          <cell r="GK70">
            <v>102.643744695048</v>
          </cell>
          <cell r="GL70">
            <v>13.484095618804925</v>
          </cell>
          <cell r="GM70">
            <v>106.27895231734099</v>
          </cell>
          <cell r="GN70">
            <v>0.29488543038664883</v>
          </cell>
          <cell r="GO70">
            <v>14.549472449731295</v>
          </cell>
          <cell r="GP70">
            <v>103.69923449762</v>
          </cell>
          <cell r="GQ70">
            <v>-0.86990731202443106</v>
          </cell>
          <cell r="GT70" t="str">
            <v/>
          </cell>
          <cell r="GU70" t="str">
            <v>D</v>
          </cell>
          <cell r="GV70">
            <v>92.308330087987002</v>
          </cell>
          <cell r="GW70">
            <v>4.9700146089806933E-2</v>
          </cell>
          <cell r="GX70">
            <v>97.491050807918995</v>
          </cell>
          <cell r="GY70">
            <v>-2.7100356900183309</v>
          </cell>
          <cell r="GZ70">
            <v>1.0265565572193243</v>
          </cell>
          <cell r="HA70">
            <v>98.439040171574604</v>
          </cell>
          <cell r="HB70">
            <v>-0.11951544191210095</v>
          </cell>
          <cell r="HE70" t="str">
            <v/>
          </cell>
          <cell r="HF70" t="str">
            <v>D</v>
          </cell>
          <cell r="HG70">
            <v>86.752572749680994</v>
          </cell>
          <cell r="HH70">
            <v>-1.2716192083292845</v>
          </cell>
          <cell r="HI70">
            <v>80.885451770500893</v>
          </cell>
          <cell r="HJ70">
            <v>-2.886694613413876</v>
          </cell>
          <cell r="HK70">
            <v>-1.962353270976978</v>
          </cell>
          <cell r="HL70">
            <v>81.909335023939406</v>
          </cell>
          <cell r="HM70">
            <v>1.0231493341957543</v>
          </cell>
          <cell r="HP70" t="str">
            <v/>
          </cell>
          <cell r="HQ70" t="str">
            <v>D</v>
          </cell>
          <cell r="HR70">
            <v>88.960258539172003</v>
          </cell>
          <cell r="HS70">
            <v>10.363438365617776</v>
          </cell>
          <cell r="HT70">
            <v>95.0486747095499</v>
          </cell>
          <cell r="HU70">
            <v>-3.7238898390405617</v>
          </cell>
          <cell r="HV70">
            <v>8.8184221344328524</v>
          </cell>
          <cell r="HW70">
            <v>96.772780789714204</v>
          </cell>
          <cell r="HX70">
            <v>0.19581087397762781</v>
          </cell>
          <cell r="IA70" t="str">
            <v/>
          </cell>
          <cell r="IB70" t="str">
            <v>D</v>
          </cell>
          <cell r="IC70">
            <v>81.788549098529003</v>
          </cell>
          <cell r="ID70">
            <v>1.4999770340208594</v>
          </cell>
          <cell r="IE70">
            <v>87.540729801206396</v>
          </cell>
          <cell r="IF70">
            <v>6.5930460261736101</v>
          </cell>
          <cell r="IG70">
            <v>1.39973089289146</v>
          </cell>
          <cell r="IH70">
            <v>86.714565595052207</v>
          </cell>
          <cell r="II70">
            <v>6.9624663927953231E-2</v>
          </cell>
          <cell r="IL70" t="str">
            <v/>
          </cell>
          <cell r="IM70" t="str">
            <v>D</v>
          </cell>
          <cell r="IN70">
            <v>110.33255372057801</v>
          </cell>
          <cell r="IO70">
            <v>10.915861040158717</v>
          </cell>
          <cell r="IP70">
            <v>110.333</v>
          </cell>
          <cell r="IQ70">
            <v>1.0616080751827184</v>
          </cell>
          <cell r="IR70">
            <v>10.916420371152254</v>
          </cell>
          <cell r="IS70">
            <v>114.048666882105</v>
          </cell>
          <cell r="IT70">
            <v>1.0686016418311441</v>
          </cell>
          <cell r="IW70" t="str">
            <v/>
          </cell>
          <cell r="IX70" t="str">
            <v>D</v>
          </cell>
          <cell r="IY70">
            <v>79.003663591725001</v>
          </cell>
          <cell r="IZ70">
            <v>1.2783176672028687</v>
          </cell>
          <cell r="JA70">
            <v>81.281677769746295</v>
          </cell>
          <cell r="JB70">
            <v>1.5225441142146856</v>
          </cell>
          <cell r="JC70">
            <v>1.9768362233255343</v>
          </cell>
          <cell r="JD70">
            <v>81.606254628888095</v>
          </cell>
          <cell r="JE70">
            <v>0.69373255394414368</v>
          </cell>
          <cell r="JH70" t="str">
            <v/>
          </cell>
          <cell r="JI70" t="str">
            <v>D</v>
          </cell>
          <cell r="JJ70">
            <v>99.333368174943999</v>
          </cell>
          <cell r="JK70">
            <v>6.2926828610438825</v>
          </cell>
          <cell r="JL70">
            <v>97.138270200633599</v>
          </cell>
          <cell r="JM70">
            <v>8.1571306414174316E-3</v>
          </cell>
          <cell r="JN70">
            <v>8.6552446680832205</v>
          </cell>
          <cell r="JO70">
            <v>97.162831812055302</v>
          </cell>
          <cell r="JP70">
            <v>-0.74825213823947934</v>
          </cell>
          <cell r="JS70" t="str">
            <v/>
          </cell>
          <cell r="JT70" t="str">
            <v>D</v>
          </cell>
          <cell r="JU70">
            <v>75.820973774733005</v>
          </cell>
          <cell r="JV70">
            <v>-13.37588175563083</v>
          </cell>
          <cell r="JW70">
            <v>81.044629521247799</v>
          </cell>
          <cell r="JX70">
            <v>5.4041349465313804</v>
          </cell>
          <cell r="JY70">
            <v>-11.925877051335069</v>
          </cell>
          <cell r="JZ70">
            <v>80.686774284570404</v>
          </cell>
          <cell r="KA70">
            <v>-0.63155499464011511</v>
          </cell>
          <cell r="KD70" t="str">
            <v/>
          </cell>
          <cell r="KE70" t="str">
            <v>D</v>
          </cell>
          <cell r="KF70">
            <v>78.837745286585999</v>
          </cell>
          <cell r="KG70">
            <v>-2.9471061800902238</v>
          </cell>
          <cell r="KH70">
            <v>78.077911025278695</v>
          </cell>
          <cell r="KI70">
            <v>-3.4835368847905501</v>
          </cell>
          <cell r="KJ70">
            <v>-2.8587217776855676</v>
          </cell>
          <cell r="KK70">
            <v>81.3150436113404</v>
          </cell>
          <cell r="KL70">
            <v>0.12918155560239727</v>
          </cell>
          <cell r="KO70" t="str">
            <v/>
          </cell>
          <cell r="KP70" t="str">
            <v>D</v>
          </cell>
          <cell r="KQ70">
            <v>113.588254120344</v>
          </cell>
          <cell r="KR70">
            <v>10.669008093673543</v>
          </cell>
          <cell r="KS70">
            <v>114.452706225253</v>
          </cell>
          <cell r="KT70">
            <v>2.7630808244455407</v>
          </cell>
          <cell r="KU70">
            <v>10.863753915791925</v>
          </cell>
          <cell r="KV70">
            <v>115.065083655935</v>
          </cell>
          <cell r="KW70">
            <v>2.065232062065693</v>
          </cell>
          <cell r="KZ70" t="str">
            <v/>
          </cell>
          <cell r="LA70" t="str">
            <v>D</v>
          </cell>
          <cell r="LB70">
            <v>118.22190830209</v>
          </cell>
          <cell r="LC70">
            <v>13.897179725103188</v>
          </cell>
          <cell r="LD70">
            <v>105.948489644573</v>
          </cell>
          <cell r="LE70">
            <v>23.834614187702165</v>
          </cell>
          <cell r="LF70">
            <v>18.526110849417858</v>
          </cell>
          <cell r="LG70">
            <v>96.373333787057604</v>
          </cell>
          <cell r="LH70">
            <v>0.55474247057096671</v>
          </cell>
          <cell r="LK70" t="str">
            <v/>
          </cell>
          <cell r="LL70" t="str">
            <v>D</v>
          </cell>
          <cell r="LM70">
            <v>91.132968445105007</v>
          </cell>
          <cell r="LN70">
            <v>2.6951273872249977</v>
          </cell>
          <cell r="LO70">
            <v>91.263748348898901</v>
          </cell>
          <cell r="LP70">
            <v>3.7006669646433732</v>
          </cell>
          <cell r="LQ70">
            <v>3.6268711559846101</v>
          </cell>
          <cell r="LR70">
            <v>89.217142290655303</v>
          </cell>
          <cell r="LS70">
            <v>0.58963499216118787</v>
          </cell>
          <cell r="LV70" t="str">
            <v/>
          </cell>
          <cell r="LW70" t="str">
            <v>D</v>
          </cell>
          <cell r="LX70">
            <v>97.834409666113999</v>
          </cell>
          <cell r="LY70">
            <v>1.8718765454257904</v>
          </cell>
          <cell r="LZ70">
            <v>96.943638455404894</v>
          </cell>
          <cell r="MA70">
            <v>-6.365958423196294</v>
          </cell>
          <cell r="MB70">
            <v>3.8201993332461153</v>
          </cell>
          <cell r="MC70">
            <v>97.829686591156204</v>
          </cell>
          <cell r="MD70">
            <v>-0.12600830040040178</v>
          </cell>
          <cell r="MG70" t="str">
            <v/>
          </cell>
          <cell r="MH70" t="str">
            <v>D</v>
          </cell>
          <cell r="MI70">
            <v>73.521483962676001</v>
          </cell>
          <cell r="MJ70">
            <v>14.309393721832251</v>
          </cell>
          <cell r="MK70">
            <v>75.351195786099595</v>
          </cell>
          <cell r="ML70">
            <v>15.287269040260165</v>
          </cell>
          <cell r="MM70">
            <v>15.935736397261735</v>
          </cell>
          <cell r="MN70">
            <v>76.589791610620594</v>
          </cell>
          <cell r="MO70">
            <v>3.4226413179752049</v>
          </cell>
        </row>
        <row r="71">
          <cell r="A71" t="str">
            <v>2008-1</v>
          </cell>
          <cell r="B71">
            <v>2008</v>
          </cell>
          <cell r="C71">
            <v>1</v>
          </cell>
          <cell r="D71">
            <v>2008</v>
          </cell>
          <cell r="E71" t="str">
            <v>E</v>
          </cell>
          <cell r="F71">
            <v>82.945049949302998</v>
          </cell>
          <cell r="G71">
            <v>-3.934714133859031</v>
          </cell>
          <cell r="H71">
            <v>81.577283465506994</v>
          </cell>
          <cell r="I71">
            <v>-1.8570026417344399</v>
          </cell>
          <cell r="J71">
            <v>-5.4778980757817051</v>
          </cell>
          <cell r="K71">
            <v>83.2671174239441</v>
          </cell>
          <cell r="L71">
            <v>-1.6861812034285262</v>
          </cell>
          <cell r="O71">
            <v>2008</v>
          </cell>
          <cell r="P71" t="str">
            <v>E</v>
          </cell>
          <cell r="Q71">
            <v>119.418103850709</v>
          </cell>
          <cell r="R71">
            <v>7.6745018917728514</v>
          </cell>
          <cell r="S71">
            <v>124.00804473307799</v>
          </cell>
          <cell r="T71">
            <v>-2.2954901553005613</v>
          </cell>
          <cell r="U71">
            <v>7.2226061804996329</v>
          </cell>
          <cell r="V71">
            <v>123.35162498629801</v>
          </cell>
          <cell r="W71">
            <v>-1.0263567065193779</v>
          </cell>
          <cell r="Z71">
            <v>2008</v>
          </cell>
          <cell r="AA71" t="str">
            <v>E</v>
          </cell>
          <cell r="AB71">
            <v>127.056065529479</v>
          </cell>
          <cell r="AC71">
            <v>29.622872353938</v>
          </cell>
          <cell r="AD71">
            <v>114.077435307447</v>
          </cell>
          <cell r="AE71">
            <v>14.702611652579446</v>
          </cell>
          <cell r="AF71">
            <v>24.494611847141204</v>
          </cell>
          <cell r="AG71">
            <v>117.07914260201299</v>
          </cell>
          <cell r="AH71">
            <v>-0.63613919252729534</v>
          </cell>
          <cell r="AK71">
            <v>2008</v>
          </cell>
          <cell r="AL71" t="str">
            <v>E</v>
          </cell>
          <cell r="AM71">
            <v>132.53044172821899</v>
          </cell>
          <cell r="AN71">
            <v>-7.5868314621798136</v>
          </cell>
          <cell r="AO71">
            <v>129.01917602542099</v>
          </cell>
          <cell r="AP71">
            <v>-1.6717883291308744</v>
          </cell>
          <cell r="AQ71">
            <v>-7.8563594003857444</v>
          </cell>
          <cell r="AR71">
            <v>129.419351957554</v>
          </cell>
          <cell r="AS71">
            <v>-1.2837203906840993</v>
          </cell>
          <cell r="AV71">
            <v>2008</v>
          </cell>
          <cell r="AW71" t="str">
            <v>E</v>
          </cell>
          <cell r="AX71">
            <v>100.574190424606</v>
          </cell>
          <cell r="AY71">
            <v>20.83287332356505</v>
          </cell>
          <cell r="AZ71">
            <v>102.685526653596</v>
          </cell>
          <cell r="BA71">
            <v>-1.0536442158398551</v>
          </cell>
          <cell r="BB71">
            <v>21.508677990719562</v>
          </cell>
          <cell r="BC71">
            <v>102.576626980086</v>
          </cell>
          <cell r="BD71">
            <v>0.11917460953464348</v>
          </cell>
          <cell r="BG71">
            <v>2008</v>
          </cell>
          <cell r="BH71" t="str">
            <v>E</v>
          </cell>
          <cell r="BI71">
            <v>94.557839242439002</v>
          </cell>
          <cell r="BJ71">
            <v>-4.7562034521838905</v>
          </cell>
          <cell r="BK71">
            <v>92.758608224731205</v>
          </cell>
          <cell r="BL71">
            <v>34.04813960068531</v>
          </cell>
          <cell r="BM71">
            <v>-8.2428501365658331</v>
          </cell>
          <cell r="BN71">
            <v>90.371546299735698</v>
          </cell>
          <cell r="BO71">
            <v>33.078437495884614</v>
          </cell>
          <cell r="BR71">
            <v>2008</v>
          </cell>
          <cell r="BS71" t="str">
            <v>E</v>
          </cell>
          <cell r="BT71">
            <v>82.820037945311</v>
          </cell>
          <cell r="BU71">
            <v>-11.799502637077051</v>
          </cell>
          <cell r="BV71">
            <v>84.629565653001094</v>
          </cell>
          <cell r="BW71">
            <v>3.680317560309132</v>
          </cell>
          <cell r="BX71">
            <v>-11.479093512101393</v>
          </cell>
          <cell r="BY71">
            <v>84.388207625158103</v>
          </cell>
          <cell r="BZ71">
            <v>1.3731547906528563</v>
          </cell>
          <cell r="CC71">
            <v>2008</v>
          </cell>
          <cell r="CD71" t="str">
            <v>E</v>
          </cell>
          <cell r="CE71">
            <v>90.659331488511</v>
          </cell>
          <cell r="CF71">
            <v>1.3865851521692003</v>
          </cell>
          <cell r="CG71">
            <v>92.257528333916795</v>
          </cell>
          <cell r="CH71">
            <v>5.7203378584095743</v>
          </cell>
          <cell r="CI71">
            <v>2.0142587979055877</v>
          </cell>
          <cell r="CJ71">
            <v>92.127346801841199</v>
          </cell>
          <cell r="CK71">
            <v>-0.39974106684196786</v>
          </cell>
          <cell r="CN71">
            <v>2008</v>
          </cell>
          <cell r="CO71" t="str">
            <v>E</v>
          </cell>
          <cell r="CP71">
            <v>98.169963043897994</v>
          </cell>
          <cell r="CQ71">
            <v>-7.6191680830526005</v>
          </cell>
          <cell r="CR71">
            <v>102.40251433834401</v>
          </cell>
          <cell r="CS71">
            <v>-9.0016790321299389</v>
          </cell>
          <cell r="CT71">
            <v>-6.8545894813565695</v>
          </cell>
          <cell r="CU71">
            <v>110.05157873735</v>
          </cell>
          <cell r="CV71">
            <v>-0.32109348951464478</v>
          </cell>
          <cell r="CY71">
            <v>2008</v>
          </cell>
          <cell r="CZ71" t="str">
            <v>E</v>
          </cell>
          <cell r="DA71">
            <v>84.804829965373997</v>
          </cell>
          <cell r="DB71">
            <v>-0.45563216308074517</v>
          </cell>
          <cell r="DC71">
            <v>86.005836726448706</v>
          </cell>
          <cell r="DD71">
            <v>2.9535767560786352</v>
          </cell>
          <cell r="DE71">
            <v>-0.41413981126064703</v>
          </cell>
          <cell r="DF71">
            <v>84.193368238399103</v>
          </cell>
          <cell r="DG71">
            <v>-0.27378091320717707</v>
          </cell>
          <cell r="DJ71">
            <v>2008</v>
          </cell>
          <cell r="DK71" t="str">
            <v>E</v>
          </cell>
          <cell r="DL71">
            <v>80.640944150777997</v>
          </cell>
          <cell r="DM71">
            <v>0.77299849159158462</v>
          </cell>
          <cell r="DN71">
            <v>81.161783307496293</v>
          </cell>
          <cell r="DO71">
            <v>0.67105423893654148</v>
          </cell>
          <cell r="DP71">
            <v>0.9519117203895141</v>
          </cell>
          <cell r="DQ71">
            <v>81.266002003601798</v>
          </cell>
          <cell r="DR71">
            <v>0.60521623448569695</v>
          </cell>
          <cell r="DU71">
            <v>2008</v>
          </cell>
          <cell r="DV71" t="str">
            <v>E</v>
          </cell>
          <cell r="DW71">
            <v>71.399109188357002</v>
          </cell>
          <cell r="DX71">
            <v>-20.345012283440958</v>
          </cell>
          <cell r="DY71">
            <v>74.741393923394995</v>
          </cell>
          <cell r="DZ71">
            <v>-24.894286066520554</v>
          </cell>
          <cell r="EA71">
            <v>-19.106599527721212</v>
          </cell>
          <cell r="EB71">
            <v>91.507324997179694</v>
          </cell>
          <cell r="EC71">
            <v>0.65204099626672585</v>
          </cell>
          <cell r="EF71">
            <v>2008</v>
          </cell>
          <cell r="EG71" t="str">
            <v>E</v>
          </cell>
          <cell r="EH71">
            <v>95.652289603176996</v>
          </cell>
          <cell r="EI71">
            <v>4.4812207574299237</v>
          </cell>
          <cell r="EJ71">
            <v>99.463864020836397</v>
          </cell>
          <cell r="EK71">
            <v>-1.9813707719158913</v>
          </cell>
          <cell r="EL71">
            <v>4.6119369459799016</v>
          </cell>
          <cell r="EM71">
            <v>101.912966918487</v>
          </cell>
          <cell r="EN71">
            <v>-0.85712565635795246</v>
          </cell>
          <cell r="EQ71">
            <v>2008</v>
          </cell>
          <cell r="ER71" t="str">
            <v>E</v>
          </cell>
          <cell r="ES71">
            <v>91.05678101222</v>
          </cell>
          <cell r="ET71">
            <v>-2.1499771197016369</v>
          </cell>
          <cell r="EU71">
            <v>91.971873520983905</v>
          </cell>
          <cell r="EV71">
            <v>-5.0782025539330871</v>
          </cell>
          <cell r="EW71">
            <v>-1.7785173438084092</v>
          </cell>
          <cell r="EX71">
            <v>93.974338170866503</v>
          </cell>
          <cell r="EY71">
            <v>-0.53161241638916934</v>
          </cell>
          <cell r="FB71">
            <v>2008</v>
          </cell>
          <cell r="FC71" t="str">
            <v>E</v>
          </cell>
          <cell r="FD71">
            <v>88.616237651644994</v>
          </cell>
          <cell r="FE71">
            <v>0.49971544623138314</v>
          </cell>
          <cell r="FF71">
            <v>91.103161020294806</v>
          </cell>
          <cell r="FG71">
            <v>-0.27918600978129593</v>
          </cell>
          <cell r="FH71">
            <v>-0.10626307126588336</v>
          </cell>
          <cell r="FI71">
            <v>91.808720909763906</v>
          </cell>
          <cell r="FJ71">
            <v>7.2819504788545181E-2</v>
          </cell>
          <cell r="FM71">
            <v>2008</v>
          </cell>
          <cell r="FN71" t="str">
            <v>E</v>
          </cell>
          <cell r="FO71">
            <v>117.155478369994</v>
          </cell>
          <cell r="FP71">
            <v>6.2784072742548362</v>
          </cell>
          <cell r="FQ71">
            <v>117.155</v>
          </cell>
          <cell r="FR71">
            <v>7.1729147227253653</v>
          </cell>
          <cell r="FS71">
            <v>6.2774980723000873</v>
          </cell>
          <cell r="FT71">
            <v>113.947895562797</v>
          </cell>
          <cell r="FU71">
            <v>-1.0009839070083164</v>
          </cell>
          <cell r="FX71">
            <v>2008</v>
          </cell>
          <cell r="FY71" t="str">
            <v>E</v>
          </cell>
          <cell r="FZ71">
            <v>99.297934698256995</v>
          </cell>
          <cell r="GA71">
            <v>19.530722457367805</v>
          </cell>
          <cell r="GB71">
            <v>105.531908860006</v>
          </cell>
          <cell r="GC71">
            <v>-12.009551207288926</v>
          </cell>
          <cell r="GD71">
            <v>21.161368478319233</v>
          </cell>
          <cell r="GE71">
            <v>105.01323860311901</v>
          </cell>
          <cell r="GF71">
            <v>8.6517057448450452E-2</v>
          </cell>
          <cell r="GI71">
            <v>2008</v>
          </cell>
          <cell r="GJ71" t="str">
            <v>E</v>
          </cell>
          <cell r="GK71">
            <v>97.708072220291001</v>
          </cell>
          <cell r="GL71">
            <v>-3.7246409934082916</v>
          </cell>
          <cell r="GM71">
            <v>104.150580924656</v>
          </cell>
          <cell r="GN71">
            <v>-2.0026273747315804</v>
          </cell>
          <cell r="GO71">
            <v>-2.4808165268435509</v>
          </cell>
          <cell r="GP71">
            <v>102.802285850749</v>
          </cell>
          <cell r="GQ71">
            <v>-0.86495204252600522</v>
          </cell>
          <cell r="GT71">
            <v>2008</v>
          </cell>
          <cell r="GU71" t="str">
            <v>E</v>
          </cell>
          <cell r="GV71">
            <v>100.46885407490799</v>
          </cell>
          <cell r="GW71">
            <v>10.84686119430291</v>
          </cell>
          <cell r="GX71">
            <v>99.198876083214103</v>
          </cell>
          <cell r="GY71">
            <v>1.7517764565487592</v>
          </cell>
          <cell r="GZ71">
            <v>10.550212020038378</v>
          </cell>
          <cell r="HA71">
            <v>97.956629937776796</v>
          </cell>
          <cell r="HB71">
            <v>-0.49005987152758629</v>
          </cell>
          <cell r="HE71">
            <v>2008</v>
          </cell>
          <cell r="HF71" t="str">
            <v>E</v>
          </cell>
          <cell r="HG71">
            <v>88.658989794855003</v>
          </cell>
          <cell r="HH71">
            <v>9.4261294246951284</v>
          </cell>
          <cell r="HI71">
            <v>88.455848354045997</v>
          </cell>
          <cell r="HJ71">
            <v>9.3594044637654417</v>
          </cell>
          <cell r="HK71">
            <v>8.6797268518666311</v>
          </cell>
          <cell r="HL71">
            <v>83.074530757218099</v>
          </cell>
          <cell r="HM71">
            <v>1.4225432704808862</v>
          </cell>
          <cell r="HP71">
            <v>2008</v>
          </cell>
          <cell r="HQ71" t="str">
            <v>E</v>
          </cell>
          <cell r="HR71">
            <v>96.389274676181998</v>
          </cell>
          <cell r="HS71">
            <v>13.859607632248263</v>
          </cell>
          <cell r="HT71">
            <v>100.292253716966</v>
          </cell>
          <cell r="HU71">
            <v>5.5167302684013819</v>
          </cell>
          <cell r="HV71">
            <v>14.166958381948975</v>
          </cell>
          <cell r="HW71">
            <v>96.470208147471595</v>
          </cell>
          <cell r="HX71">
            <v>-0.31266296139623678</v>
          </cell>
          <cell r="IA71">
            <v>2008</v>
          </cell>
          <cell r="IB71" t="str">
            <v>E</v>
          </cell>
          <cell r="IC71">
            <v>88.658321580231004</v>
          </cell>
          <cell r="ID71">
            <v>-0.1620461799196537</v>
          </cell>
          <cell r="IE71">
            <v>87.358740640609398</v>
          </cell>
          <cell r="IF71">
            <v>-0.20789084236592092</v>
          </cell>
          <cell r="IG71">
            <v>-1.0216021001029811</v>
          </cell>
          <cell r="IH71">
            <v>86.763994688995794</v>
          </cell>
          <cell r="II71">
            <v>5.700206603630547E-2</v>
          </cell>
          <cell r="IL71">
            <v>2008</v>
          </cell>
          <cell r="IM71" t="str">
            <v>E</v>
          </cell>
          <cell r="IN71">
            <v>121.197084208547</v>
          </cell>
          <cell r="IO71">
            <v>8.5526496245726751</v>
          </cell>
          <cell r="IP71">
            <v>121.197</v>
          </cell>
          <cell r="IQ71">
            <v>9.8465554276599079</v>
          </cell>
          <cell r="IR71">
            <v>8.5527730008598528</v>
          </cell>
          <cell r="IS71">
            <v>115.090987069213</v>
          </cell>
          <cell r="IT71">
            <v>0.91392579641941507</v>
          </cell>
          <cell r="IW71">
            <v>2008</v>
          </cell>
          <cell r="IX71" t="str">
            <v>E</v>
          </cell>
          <cell r="IY71">
            <v>82.116927689497999</v>
          </cell>
          <cell r="IZ71">
            <v>5.9191197360037719</v>
          </cell>
          <cell r="JA71">
            <v>82.481676141282307</v>
          </cell>
          <cell r="JB71">
            <v>1.4763454747272142</v>
          </cell>
          <cell r="JC71">
            <v>6.0196771468290233</v>
          </cell>
          <cell r="JD71">
            <v>82.196942442606399</v>
          </cell>
          <cell r="JE71">
            <v>0.72382664344113223</v>
          </cell>
          <cell r="JH71">
            <v>2008</v>
          </cell>
          <cell r="JI71" t="str">
            <v>E</v>
          </cell>
          <cell r="JJ71">
            <v>93.528900582060004</v>
          </cell>
          <cell r="JK71">
            <v>5.5565660890914588</v>
          </cell>
          <cell r="JL71">
            <v>95.491265653920294</v>
          </cell>
          <cell r="JM71">
            <v>-1.6955259171400838</v>
          </cell>
          <cell r="JN71">
            <v>6.0200993975930022</v>
          </cell>
          <cell r="JO71">
            <v>97.221151516896896</v>
          </cell>
          <cell r="JP71">
            <v>6.0022648325445453E-2</v>
          </cell>
          <cell r="JS71">
            <v>2008</v>
          </cell>
          <cell r="JT71" t="str">
            <v>E</v>
          </cell>
          <cell r="JU71">
            <v>79.077944316914994</v>
          </cell>
          <cell r="JV71">
            <v>-14.046810477969407</v>
          </cell>
          <cell r="JW71">
            <v>78.977926622962201</v>
          </cell>
          <cell r="JX71">
            <v>-2.5500800120799694</v>
          </cell>
          <cell r="JY71">
            <v>-15.23816578811924</v>
          </cell>
          <cell r="JZ71">
            <v>81.018032960755505</v>
          </cell>
          <cell r="KA71">
            <v>0.41054891476613026</v>
          </cell>
          <cell r="KD71">
            <v>2008</v>
          </cell>
          <cell r="KE71" t="str">
            <v>E</v>
          </cell>
          <cell r="KF71">
            <v>82.696716921667999</v>
          </cell>
          <cell r="KG71">
            <v>1.3593387809045734</v>
          </cell>
          <cell r="KH71">
            <v>80.905209166853794</v>
          </cell>
          <cell r="KI71">
            <v>3.6211242135560262</v>
          </cell>
          <cell r="KJ71">
            <v>1.0613768567893227</v>
          </cell>
          <cell r="KK71">
            <v>81.514577750886104</v>
          </cell>
          <cell r="KL71">
            <v>0.24538404049736884</v>
          </cell>
          <cell r="KO71">
            <v>2008</v>
          </cell>
          <cell r="KP71" t="str">
            <v>E</v>
          </cell>
          <cell r="KQ71">
            <v>122.046518685553</v>
          </cell>
          <cell r="KR71">
            <v>16.088752961970791</v>
          </cell>
          <cell r="KS71">
            <v>126.859528838332</v>
          </cell>
          <cell r="KT71">
            <v>10.840130410425841</v>
          </cell>
          <cell r="KU71">
            <v>16.786416043093581</v>
          </cell>
          <cell r="KV71">
            <v>117.558280478131</v>
          </cell>
          <cell r="KW71">
            <v>2.166770963858244</v>
          </cell>
          <cell r="KZ71">
            <v>2008</v>
          </cell>
          <cell r="LA71" t="str">
            <v>E</v>
          </cell>
          <cell r="LB71">
            <v>98.000735678081</v>
          </cell>
          <cell r="LC71">
            <v>-2.9274726304313243</v>
          </cell>
          <cell r="LD71">
            <v>100.99918165763999</v>
          </cell>
          <cell r="LE71">
            <v>-4.6714285437541641</v>
          </cell>
          <cell r="LF71">
            <v>0.37192441681255684</v>
          </cell>
          <cell r="LG71">
            <v>95.958424697729498</v>
          </cell>
          <cell r="LH71">
            <v>-0.43052271102800171</v>
          </cell>
          <cell r="LK71">
            <v>2008</v>
          </cell>
          <cell r="LL71" t="str">
            <v>E</v>
          </cell>
          <cell r="LM71">
            <v>90.016203921685999</v>
          </cell>
          <cell r="LN71">
            <v>-6.0622541916972565</v>
          </cell>
          <cell r="LO71">
            <v>89.660054876790895</v>
          </cell>
          <cell r="LP71">
            <v>-1.7572075452973124</v>
          </cell>
          <cell r="LQ71">
            <v>-5.6004354721783969</v>
          </cell>
          <cell r="LR71">
            <v>89.743859844531201</v>
          </cell>
          <cell r="LS71">
            <v>0.59037707367933334</v>
          </cell>
          <cell r="LV71">
            <v>2008</v>
          </cell>
          <cell r="LW71" t="str">
            <v>E</v>
          </cell>
          <cell r="LX71">
            <v>101.433132856152</v>
          </cell>
          <cell r="LY71">
            <v>18.435103292734951</v>
          </cell>
          <cell r="LZ71">
            <v>99.6419718530003</v>
          </cell>
          <cell r="MA71">
            <v>2.7834042961330185</v>
          </cell>
          <cell r="MB71">
            <v>16.276916435173007</v>
          </cell>
          <cell r="MC71">
            <v>97.026200389250107</v>
          </cell>
          <cell r="MD71">
            <v>-0.82131122965156433</v>
          </cell>
          <cell r="MG71">
            <v>2008</v>
          </cell>
          <cell r="MH71" t="str">
            <v>E</v>
          </cell>
          <cell r="MI71">
            <v>76.737275710282006</v>
          </cell>
          <cell r="MJ71">
            <v>29.003694445667804</v>
          </cell>
          <cell r="MK71">
            <v>80.350149971063502</v>
          </cell>
          <cell r="ML71">
            <v>6.6342068401336274</v>
          </cell>
          <cell r="MM71">
            <v>29.327223836275383</v>
          </cell>
          <cell r="MN71">
            <v>79.063194192731999</v>
          </cell>
          <cell r="MO71">
            <v>3.2294154744356574</v>
          </cell>
        </row>
        <row r="72">
          <cell r="A72" t="str">
            <v>2008-2</v>
          </cell>
          <cell r="B72">
            <v>2008</v>
          </cell>
          <cell r="C72">
            <v>2</v>
          </cell>
          <cell r="D72" t="str">
            <v/>
          </cell>
          <cell r="E72" t="str">
            <v>F</v>
          </cell>
          <cell r="F72">
            <v>81.360721655423006</v>
          </cell>
          <cell r="G72">
            <v>1.060193016683054</v>
          </cell>
          <cell r="H72">
            <v>83.157972972012502</v>
          </cell>
          <cell r="I72">
            <v>1.9376589160067681</v>
          </cell>
          <cell r="J72">
            <v>-3.2958184603043255</v>
          </cell>
          <cell r="K72">
            <v>82.837290850737602</v>
          </cell>
          <cell r="L72">
            <v>-0.51620205731163904</v>
          </cell>
          <cell r="O72" t="str">
            <v/>
          </cell>
          <cell r="P72" t="str">
            <v>F</v>
          </cell>
          <cell r="Q72">
            <v>113.12535029451</v>
          </cell>
          <cell r="R72">
            <v>8.5878195762228042</v>
          </cell>
          <cell r="S72">
            <v>119.634470904728</v>
          </cell>
          <cell r="T72">
            <v>-3.526846857205046</v>
          </cell>
          <cell r="U72">
            <v>5.8319223230447621</v>
          </cell>
          <cell r="V72">
            <v>121.622299671684</v>
          </cell>
          <cell r="W72">
            <v>-1.4019477366480551</v>
          </cell>
          <cell r="Z72" t="str">
            <v/>
          </cell>
          <cell r="AA72" t="str">
            <v>F</v>
          </cell>
          <cell r="AB72">
            <v>99.796903383531003</v>
          </cell>
          <cell r="AC72">
            <v>20.192572276902101</v>
          </cell>
          <cell r="AD72">
            <v>114.20782077569</v>
          </cell>
          <cell r="AE72">
            <v>0.11429558167361797</v>
          </cell>
          <cell r="AF72">
            <v>18.386293827936832</v>
          </cell>
          <cell r="AG72">
            <v>117.694926044276</v>
          </cell>
          <cell r="AH72">
            <v>0.52595486145319736</v>
          </cell>
          <cell r="AK72" t="str">
            <v/>
          </cell>
          <cell r="AL72" t="str">
            <v>F</v>
          </cell>
          <cell r="AM72">
            <v>123.229845231239</v>
          </cell>
          <cell r="AN72">
            <v>-5.4714148663253335</v>
          </cell>
          <cell r="AO72">
            <v>128.460454301098</v>
          </cell>
          <cell r="AP72">
            <v>-0.4330532418009736</v>
          </cell>
          <cell r="AQ72">
            <v>-8.8322951392036835</v>
          </cell>
          <cell r="AR72">
            <v>127.898942727866</v>
          </cell>
          <cell r="AS72">
            <v>-1.1747928008375839</v>
          </cell>
          <cell r="AV72" t="str">
            <v/>
          </cell>
          <cell r="AW72" t="str">
            <v>F</v>
          </cell>
          <cell r="AX72">
            <v>97.290965936834993</v>
          </cell>
          <cell r="AY72">
            <v>14.277084019495693</v>
          </cell>
          <cell r="AZ72">
            <v>102.691965872808</v>
          </cell>
          <cell r="BA72">
            <v>6.2708148089063442E-3</v>
          </cell>
          <cell r="BB72">
            <v>13.251042924913031</v>
          </cell>
          <cell r="BC72">
            <v>102.056622728542</v>
          </cell>
          <cell r="BD72">
            <v>-0.5069422409892278</v>
          </cell>
          <cell r="BG72" t="str">
            <v/>
          </cell>
          <cell r="BH72" t="str">
            <v>F</v>
          </cell>
          <cell r="BI72">
            <v>89.080161764379994</v>
          </cell>
          <cell r="BJ72">
            <v>-3.3527694211944876</v>
          </cell>
          <cell r="BK72">
            <v>91.312902912927399</v>
          </cell>
          <cell r="BL72">
            <v>-1.5585672742105205</v>
          </cell>
          <cell r="BM72">
            <v>-6.5583501713308081</v>
          </cell>
          <cell r="BN72">
            <v>88.950883587216197</v>
          </cell>
          <cell r="BO72">
            <v>-1.5720243491326165</v>
          </cell>
          <cell r="BR72" t="str">
            <v/>
          </cell>
          <cell r="BS72" t="str">
            <v>F</v>
          </cell>
          <cell r="BT72">
            <v>77.619676909131996</v>
          </cell>
          <cell r="BU72">
            <v>-12.595203387887754</v>
          </cell>
          <cell r="BV72">
            <v>85.836211442772694</v>
          </cell>
          <cell r="BW72">
            <v>1.4257969782322855</v>
          </cell>
          <cell r="BX72">
            <v>-11.678793132136283</v>
          </cell>
          <cell r="BY72">
            <v>86.804550668064493</v>
          </cell>
          <cell r="BZ72">
            <v>2.863365760343537</v>
          </cell>
          <cell r="CC72" t="str">
            <v/>
          </cell>
          <cell r="CD72" t="str">
            <v>F</v>
          </cell>
          <cell r="CE72">
            <v>92.925084004946001</v>
          </cell>
          <cell r="CF72">
            <v>11.083106464717183</v>
          </cell>
          <cell r="CG72">
            <v>91.674309593469999</v>
          </cell>
          <cell r="CH72">
            <v>-0.63216384719942953</v>
          </cell>
          <cell r="CI72">
            <v>6.8128445151188908</v>
          </cell>
          <cell r="CJ72">
            <v>91.959261088870093</v>
          </cell>
          <cell r="CK72">
            <v>-0.18244931478667797</v>
          </cell>
          <cell r="CN72" t="str">
            <v/>
          </cell>
          <cell r="CO72" t="str">
            <v>F</v>
          </cell>
          <cell r="CP72">
            <v>102.452747450008</v>
          </cell>
          <cell r="CQ72">
            <v>-1.9305614801255013</v>
          </cell>
          <cell r="CR72">
            <v>108.118187962893</v>
          </cell>
          <cell r="CS72">
            <v>5.5815754734928502</v>
          </cell>
          <cell r="CT72">
            <v>-1.5419136314929347</v>
          </cell>
          <cell r="CU72">
            <v>109.60251658738601</v>
          </cell>
          <cell r="CV72">
            <v>-0.40804698589170474</v>
          </cell>
          <cell r="CY72" t="str">
            <v/>
          </cell>
          <cell r="CZ72" t="str">
            <v>F</v>
          </cell>
          <cell r="DA72">
            <v>80.995468780666997</v>
          </cell>
          <cell r="DB72">
            <v>-1.6430692704146574</v>
          </cell>
          <cell r="DC72">
            <v>81.986288165100305</v>
          </cell>
          <cell r="DD72">
            <v>-4.6735764854343937</v>
          </cell>
          <cell r="DE72">
            <v>-2.8448824035054661</v>
          </cell>
          <cell r="DF72">
            <v>83.711712695871995</v>
          </cell>
          <cell r="DG72">
            <v>-0.57208251980520375</v>
          </cell>
          <cell r="DJ72" t="str">
            <v/>
          </cell>
          <cell r="DK72" t="str">
            <v>F</v>
          </cell>
          <cell r="DL72">
            <v>80.830861167608006</v>
          </cell>
          <cell r="DM72">
            <v>-0.13676367236792317</v>
          </cell>
          <cell r="DN72">
            <v>81.458551270928893</v>
          </cell>
          <cell r="DO72">
            <v>0.36564988020069134</v>
          </cell>
          <cell r="DP72">
            <v>-3.9709549251818452</v>
          </cell>
          <cell r="DQ72">
            <v>81.959112467105001</v>
          </cell>
          <cell r="DR72">
            <v>0.85289105704065937</v>
          </cell>
          <cell r="DU72" t="str">
            <v/>
          </cell>
          <cell r="DV72" t="str">
            <v>F</v>
          </cell>
          <cell r="DW72">
            <v>119.85970104269801</v>
          </cell>
          <cell r="DX72">
            <v>26.86677889951541</v>
          </cell>
          <cell r="DY72">
            <v>128.03484878624701</v>
          </cell>
          <cell r="DZ72">
            <v>71.303801100464213</v>
          </cell>
          <cell r="EA72">
            <v>24.916037069657797</v>
          </cell>
          <cell r="EB72">
            <v>92.472197858800698</v>
          </cell>
          <cell r="EC72">
            <v>1.0544214483930565</v>
          </cell>
          <cell r="EF72" t="str">
            <v/>
          </cell>
          <cell r="EG72" t="str">
            <v>F</v>
          </cell>
          <cell r="EH72">
            <v>95.989067057354006</v>
          </cell>
          <cell r="EI72">
            <v>5.790145595030161</v>
          </cell>
          <cell r="EJ72">
            <v>100.79091803653</v>
          </cell>
          <cell r="EK72">
            <v>1.3342071804244515</v>
          </cell>
          <cell r="EL72">
            <v>5.7284557362991002</v>
          </cell>
          <cell r="EM72">
            <v>101.367714033499</v>
          </cell>
          <cell r="EN72">
            <v>-0.53501816449334838</v>
          </cell>
          <cell r="EQ72" t="str">
            <v/>
          </cell>
          <cell r="ER72" t="str">
            <v>F</v>
          </cell>
          <cell r="ES72">
            <v>94.117583912170005</v>
          </cell>
          <cell r="ET72">
            <v>-5.8957084162428668</v>
          </cell>
          <cell r="EU72">
            <v>94.952902300169498</v>
          </cell>
          <cell r="EV72">
            <v>3.2412395932170046</v>
          </cell>
          <cell r="EW72">
            <v>-6.0437463223395298</v>
          </cell>
          <cell r="EX72">
            <v>93.668790701290305</v>
          </cell>
          <cell r="EY72">
            <v>-0.32513926197665066</v>
          </cell>
          <cell r="FB72" t="str">
            <v/>
          </cell>
          <cell r="FC72" t="str">
            <v>F</v>
          </cell>
          <cell r="FD72">
            <v>89.815881999634001</v>
          </cell>
          <cell r="FE72">
            <v>4.984480963508755</v>
          </cell>
          <cell r="FF72">
            <v>92.841942720356201</v>
          </cell>
          <cell r="FG72">
            <v>1.9085854767147525</v>
          </cell>
          <cell r="FH72">
            <v>2.4889210950851184</v>
          </cell>
          <cell r="FI72">
            <v>91.905858670187698</v>
          </cell>
          <cell r="FJ72">
            <v>0.10580450251481596</v>
          </cell>
          <cell r="FM72" t="str">
            <v/>
          </cell>
          <cell r="FN72" t="str">
            <v>F</v>
          </cell>
          <cell r="FO72">
            <v>110.154281639546</v>
          </cell>
          <cell r="FP72">
            <v>5.5458661675053476</v>
          </cell>
          <cell r="FQ72">
            <v>110.154</v>
          </cell>
          <cell r="FR72">
            <v>-5.9758439673936241</v>
          </cell>
          <cell r="FS72">
            <v>5.545867428089605</v>
          </cell>
          <cell r="FT72">
            <v>112.84160644116599</v>
          </cell>
          <cell r="FU72">
            <v>-0.97087279775283675</v>
          </cell>
          <cell r="FX72" t="str">
            <v/>
          </cell>
          <cell r="FY72" t="str">
            <v>F</v>
          </cell>
          <cell r="FZ72">
            <v>121.317605119307</v>
          </cell>
          <cell r="GA72">
            <v>48.96748768226508</v>
          </cell>
          <cell r="GB72">
            <v>134.73877668089901</v>
          </cell>
          <cell r="GC72">
            <v>27.675864235183646</v>
          </cell>
          <cell r="GD72">
            <v>44.099673929631592</v>
          </cell>
          <cell r="GE72">
            <v>104.774727934974</v>
          </cell>
          <cell r="GF72">
            <v>-0.22712438099964194</v>
          </cell>
          <cell r="GI72" t="str">
            <v/>
          </cell>
          <cell r="GJ72" t="str">
            <v>F</v>
          </cell>
          <cell r="GK72">
            <v>99.341978132408997</v>
          </cell>
          <cell r="GL72">
            <v>2.6340589793747911</v>
          </cell>
          <cell r="GM72">
            <v>97.691938752081001</v>
          </cell>
          <cell r="GN72">
            <v>-6.2012541026989272</v>
          </cell>
          <cell r="GO72">
            <v>3.3614754423357596</v>
          </cell>
          <cell r="GP72">
            <v>102.640640938483</v>
          </cell>
          <cell r="GQ72">
            <v>-0.15723863621153217</v>
          </cell>
          <cell r="GT72" t="str">
            <v/>
          </cell>
          <cell r="GU72" t="str">
            <v>F</v>
          </cell>
          <cell r="GV72">
            <v>99.786218826839999</v>
          </cell>
          <cell r="GW72">
            <v>7.0296518529996836</v>
          </cell>
          <cell r="GX72">
            <v>97.824151353178294</v>
          </cell>
          <cell r="GY72">
            <v>-1.3858269209447549</v>
          </cell>
          <cell r="GZ72">
            <v>3.0378704390629174</v>
          </cell>
          <cell r="HA72">
            <v>97.337985816312397</v>
          </cell>
          <cell r="HB72">
            <v>-0.63154900475584874</v>
          </cell>
          <cell r="HE72" t="str">
            <v/>
          </cell>
          <cell r="HF72" t="str">
            <v>F</v>
          </cell>
          <cell r="HG72">
            <v>77.060647036595</v>
          </cell>
          <cell r="HH72">
            <v>3.6494687061963571</v>
          </cell>
          <cell r="HI72">
            <v>81.154016616865704</v>
          </cell>
          <cell r="HJ72">
            <v>-8.2547755440144481</v>
          </cell>
          <cell r="HK72">
            <v>3.3346695249342821</v>
          </cell>
          <cell r="HL72">
            <v>84.355559815116607</v>
          </cell>
          <cell r="HM72">
            <v>1.542023826342471</v>
          </cell>
          <cell r="HP72" t="str">
            <v/>
          </cell>
          <cell r="HQ72" t="str">
            <v>F</v>
          </cell>
          <cell r="HR72">
            <v>94.832615507726004</v>
          </cell>
          <cell r="HS72">
            <v>9.6616148668096375</v>
          </cell>
          <cell r="HT72">
            <v>94.5294681521505</v>
          </cell>
          <cell r="HU72">
            <v>-5.7459926876093697</v>
          </cell>
          <cell r="HV72">
            <v>5.6807073311676106</v>
          </cell>
          <cell r="HW72">
            <v>95.6793882342632</v>
          </cell>
          <cell r="HX72">
            <v>-0.81975557884097072</v>
          </cell>
          <cell r="IA72" t="str">
            <v/>
          </cell>
          <cell r="IB72" t="str">
            <v>F</v>
          </cell>
          <cell r="IC72">
            <v>85.032098920254995</v>
          </cell>
          <cell r="ID72">
            <v>0.18731094514362881</v>
          </cell>
          <cell r="IE72">
            <v>87.372728355295905</v>
          </cell>
          <cell r="IF72">
            <v>1.601180898893606E-2</v>
          </cell>
          <cell r="IG72">
            <v>0.71066682528564995</v>
          </cell>
          <cell r="IH72">
            <v>86.756897432582804</v>
          </cell>
          <cell r="II72">
            <v>-8.1799557966761582E-3</v>
          </cell>
          <cell r="IL72" t="str">
            <v/>
          </cell>
          <cell r="IM72" t="str">
            <v>F</v>
          </cell>
          <cell r="IN72">
            <v>113.553936509216</v>
          </cell>
          <cell r="IO72">
            <v>4.6683166421745677</v>
          </cell>
          <cell r="IP72">
            <v>113.554</v>
          </cell>
          <cell r="IQ72">
            <v>-6.3062617061478417</v>
          </cell>
          <cell r="IR72">
            <v>4.6686760869765571</v>
          </cell>
          <cell r="IS72">
            <v>115.825283925414</v>
          </cell>
          <cell r="IT72">
            <v>0.63801421371024458</v>
          </cell>
          <cell r="IW72" t="str">
            <v/>
          </cell>
          <cell r="IX72" t="str">
            <v>F</v>
          </cell>
          <cell r="IY72">
            <v>80.778724555561993</v>
          </cell>
          <cell r="IZ72">
            <v>10.046068050958018</v>
          </cell>
          <cell r="JA72">
            <v>84.049591020492798</v>
          </cell>
          <cell r="JB72">
            <v>1.9009250933805122</v>
          </cell>
          <cell r="JC72">
            <v>9.4191946964883755</v>
          </cell>
          <cell r="JD72">
            <v>82.648235354502205</v>
          </cell>
          <cell r="JE72">
            <v>0.54903856333940715</v>
          </cell>
          <cell r="JH72" t="str">
            <v/>
          </cell>
          <cell r="JI72" t="str">
            <v>F</v>
          </cell>
          <cell r="JJ72">
            <v>96.012908561046004</v>
          </cell>
          <cell r="JK72">
            <v>12.973479657168706</v>
          </cell>
          <cell r="JL72">
            <v>96.9042064505729</v>
          </cell>
          <cell r="JM72">
            <v>1.4796544866976458</v>
          </cell>
          <cell r="JN72">
            <v>7.909651246740748</v>
          </cell>
          <cell r="JO72">
            <v>98.470230183534596</v>
          </cell>
          <cell r="JP72">
            <v>1.2847807777925901</v>
          </cell>
          <cell r="JS72" t="str">
            <v/>
          </cell>
          <cell r="JT72" t="str">
            <v>F</v>
          </cell>
          <cell r="JU72">
            <v>79.470820105821005</v>
          </cell>
          <cell r="JV72">
            <v>-6.7971374153164899</v>
          </cell>
          <cell r="JW72">
            <v>81.599736734018407</v>
          </cell>
          <cell r="JX72">
            <v>3.3196745257350724</v>
          </cell>
          <cell r="JY72">
            <v>-9.811853839619463</v>
          </cell>
          <cell r="JZ72">
            <v>82.055891144687607</v>
          </cell>
          <cell r="KA72">
            <v>1.2810212072599094</v>
          </cell>
          <cell r="KD72" t="str">
            <v/>
          </cell>
          <cell r="KE72" t="str">
            <v>F</v>
          </cell>
          <cell r="KF72">
            <v>79.774370230323001</v>
          </cell>
          <cell r="KG72">
            <v>4.834325275176373</v>
          </cell>
          <cell r="KH72">
            <v>82.434567821660593</v>
          </cell>
          <cell r="KI72">
            <v>1.8903092527117193</v>
          </cell>
          <cell r="KJ72">
            <v>1.5616328731138358</v>
          </cell>
          <cell r="KK72">
            <v>81.893159193694402</v>
          </cell>
          <cell r="KL72">
            <v>0.46443403530257732</v>
          </cell>
          <cell r="KO72" t="str">
            <v/>
          </cell>
          <cell r="KP72" t="str">
            <v>F</v>
          </cell>
          <cell r="KQ72">
            <v>116.923121551913</v>
          </cell>
          <cell r="KR72">
            <v>19.11082753713406</v>
          </cell>
          <cell r="KS72">
            <v>120.884595482733</v>
          </cell>
          <cell r="KT72">
            <v>-4.7098814021399704</v>
          </cell>
          <cell r="KU72">
            <v>15.773591051126543</v>
          </cell>
          <cell r="KV72">
            <v>119.91403454172701</v>
          </cell>
          <cell r="KW72">
            <v>2.003903131293455</v>
          </cell>
          <cell r="KZ72" t="str">
            <v/>
          </cell>
          <cell r="LA72" t="str">
            <v>F</v>
          </cell>
          <cell r="LB72">
            <v>85.465581726731997</v>
          </cell>
          <cell r="LC72">
            <v>-4.2135430918785914</v>
          </cell>
          <cell r="LD72">
            <v>94.738430439118403</v>
          </cell>
          <cell r="LE72">
            <v>-6.1988138079611899</v>
          </cell>
          <cell r="LF72">
            <v>-2.8452687721358521</v>
          </cell>
          <cell r="LG72">
            <v>94.977631953490203</v>
          </cell>
          <cell r="LH72">
            <v>-1.0221017563896106</v>
          </cell>
          <cell r="LK72" t="str">
            <v/>
          </cell>
          <cell r="LL72" t="str">
            <v>F</v>
          </cell>
          <cell r="LM72">
            <v>90.694037645039003</v>
          </cell>
          <cell r="LN72">
            <v>-2.4058087027461084</v>
          </cell>
          <cell r="LO72">
            <v>90.260021555395895</v>
          </cell>
          <cell r="LP72">
            <v>0.66915716193733932</v>
          </cell>
          <cell r="LQ72">
            <v>-3.4592178782206773</v>
          </cell>
          <cell r="LR72">
            <v>90.299702452775094</v>
          </cell>
          <cell r="LS72">
            <v>0.61936561365514375</v>
          </cell>
          <cell r="LV72" t="str">
            <v/>
          </cell>
          <cell r="LW72" t="str">
            <v>F</v>
          </cell>
          <cell r="LX72">
            <v>99.033729736726997</v>
          </cell>
          <cell r="LY72">
            <v>13.892531433698549</v>
          </cell>
          <cell r="LZ72">
            <v>107.421543192458</v>
          </cell>
          <cell r="MA72">
            <v>7.8075244746608874</v>
          </cell>
          <cell r="MB72">
            <v>13.424735900963464</v>
          </cell>
          <cell r="MC72">
            <v>95.724176498088099</v>
          </cell>
          <cell r="MD72">
            <v>-1.3419302064169714</v>
          </cell>
          <cell r="MG72" t="str">
            <v/>
          </cell>
          <cell r="MH72" t="str">
            <v>F</v>
          </cell>
          <cell r="MI72">
            <v>81.400675799327004</v>
          </cell>
          <cell r="MJ72">
            <v>35.047667479128123</v>
          </cell>
          <cell r="MK72">
            <v>82.072060167719798</v>
          </cell>
          <cell r="ML72">
            <v>2.1430080681571928</v>
          </cell>
          <cell r="MM72">
            <v>29.913478835975255</v>
          </cell>
          <cell r="MN72">
            <v>80.999904205853596</v>
          </cell>
          <cell r="MO72">
            <v>2.4495721844990075</v>
          </cell>
        </row>
        <row r="73">
          <cell r="A73" t="str">
            <v>2008-3</v>
          </cell>
          <cell r="B73">
            <v>2008</v>
          </cell>
          <cell r="C73">
            <v>3</v>
          </cell>
          <cell r="D73" t="str">
            <v/>
          </cell>
          <cell r="E73" t="str">
            <v>M</v>
          </cell>
          <cell r="F73">
            <v>77.767610631701999</v>
          </cell>
          <cell r="G73">
            <v>-18.287111645770846</v>
          </cell>
          <cell r="H73">
            <v>83.513084107209195</v>
          </cell>
          <cell r="I73">
            <v>0.42703197601534626</v>
          </cell>
          <cell r="J73">
            <v>-11.769598848956928</v>
          </cell>
          <cell r="K73">
            <v>83.4582347760185</v>
          </cell>
          <cell r="L73">
            <v>0.74959468000922513</v>
          </cell>
          <cell r="O73" t="str">
            <v/>
          </cell>
          <cell r="P73" t="str">
            <v>M</v>
          </cell>
          <cell r="Q73">
            <v>116.470519938146</v>
          </cell>
          <cell r="R73">
            <v>-5.9053087543422418</v>
          </cell>
          <cell r="S73">
            <v>120.33539914391</v>
          </cell>
          <cell r="T73">
            <v>0.58589153601069643</v>
          </cell>
          <cell r="U73">
            <v>-0.76084831463761071</v>
          </cell>
          <cell r="V73">
            <v>119.912407903513</v>
          </cell>
          <cell r="W73">
            <v>-1.4059031713647989</v>
          </cell>
          <cell r="Z73" t="str">
            <v/>
          </cell>
          <cell r="AA73" t="str">
            <v>M</v>
          </cell>
          <cell r="AB73">
            <v>119.17108989476</v>
          </cell>
          <cell r="AC73">
            <v>37.904735601463507</v>
          </cell>
          <cell r="AD73">
            <v>124.347517014666</v>
          </cell>
          <cell r="AE73">
            <v>8.8782853661929941</v>
          </cell>
          <cell r="AF73">
            <v>40.263556445286106</v>
          </cell>
          <cell r="AG73">
            <v>120.16519395365501</v>
          </cell>
          <cell r="AH73">
            <v>2.098873751320177</v>
          </cell>
          <cell r="AK73" t="str">
            <v/>
          </cell>
          <cell r="AL73" t="str">
            <v>M</v>
          </cell>
          <cell r="AM73">
            <v>130.498789773353</v>
          </cell>
          <cell r="AN73">
            <v>-11.337270016262339</v>
          </cell>
          <cell r="AO73">
            <v>126.400881682126</v>
          </cell>
          <cell r="AP73">
            <v>-1.6032736534969505</v>
          </cell>
          <cell r="AQ73">
            <v>-11.431115051672213</v>
          </cell>
          <cell r="AR73">
            <v>126.58073843359399</v>
          </cell>
          <cell r="AS73">
            <v>-1.0306608218621367</v>
          </cell>
          <cell r="AV73" t="str">
            <v/>
          </cell>
          <cell r="AW73" t="str">
            <v>M</v>
          </cell>
          <cell r="AX73">
            <v>98.931444180049994</v>
          </cell>
          <cell r="AY73">
            <v>-2.8959344815282382</v>
          </cell>
          <cell r="AZ73">
            <v>100.710185356639</v>
          </cell>
          <cell r="BA73">
            <v>-1.9298301472031265</v>
          </cell>
          <cell r="BB73">
            <v>1.7062440780221437</v>
          </cell>
          <cell r="BC73">
            <v>100.84939723128301</v>
          </cell>
          <cell r="BD73">
            <v>-1.1828977532110381</v>
          </cell>
          <cell r="BG73" t="str">
            <v/>
          </cell>
          <cell r="BH73" t="str">
            <v>M</v>
          </cell>
          <cell r="BI73">
            <v>82.457452254057003</v>
          </cell>
          <cell r="BJ73">
            <v>-28.988977963230777</v>
          </cell>
          <cell r="BK73">
            <v>85.915328632357401</v>
          </cell>
          <cell r="BL73">
            <v>-5.9110751146712825</v>
          </cell>
          <cell r="BM73">
            <v>-24.052594296682066</v>
          </cell>
          <cell r="BN73">
            <v>86.948243469578003</v>
          </cell>
          <cell r="BO73">
            <v>-2.2513999151842135</v>
          </cell>
          <cell r="BR73" t="str">
            <v/>
          </cell>
          <cell r="BS73" t="str">
            <v>M</v>
          </cell>
          <cell r="BT73">
            <v>86.438658669668001</v>
          </cell>
          <cell r="BU73">
            <v>-17.975532918079637</v>
          </cell>
          <cell r="BV73">
            <v>89.121475731241503</v>
          </cell>
          <cell r="BW73">
            <v>3.8273640381473628</v>
          </cell>
          <cell r="BX73">
            <v>-17.030981485466494</v>
          </cell>
          <cell r="BY73">
            <v>90.063504662970601</v>
          </cell>
          <cell r="BZ73">
            <v>3.7543584637263505</v>
          </cell>
          <cell r="CC73" t="str">
            <v/>
          </cell>
          <cell r="CD73" t="str">
            <v>M</v>
          </cell>
          <cell r="CE73">
            <v>89.100323006465004</v>
          </cell>
          <cell r="CF73">
            <v>-10.446124060991213</v>
          </cell>
          <cell r="CG73">
            <v>90.689787827368093</v>
          </cell>
          <cell r="CH73">
            <v>-1.0739342030147481</v>
          </cell>
          <cell r="CI73">
            <v>-6.8350060665782086</v>
          </cell>
          <cell r="CJ73">
            <v>92.007456365382396</v>
          </cell>
          <cell r="CK73">
            <v>5.240937774143959E-2</v>
          </cell>
          <cell r="CN73" t="str">
            <v/>
          </cell>
          <cell r="CO73" t="str">
            <v>M</v>
          </cell>
          <cell r="CP73">
            <v>102.62084475888901</v>
          </cell>
          <cell r="CQ73">
            <v>-0.40179943867440904</v>
          </cell>
          <cell r="CR73">
            <v>109.386668469545</v>
          </cell>
          <cell r="CS73">
            <v>1.173235077790391</v>
          </cell>
          <cell r="CT73">
            <v>4.7737580199175467</v>
          </cell>
          <cell r="CU73">
            <v>108.96146783804301</v>
          </cell>
          <cell r="CV73">
            <v>-0.58488506405041529</v>
          </cell>
          <cell r="CY73" t="str">
            <v/>
          </cell>
          <cell r="CZ73" t="str">
            <v>M</v>
          </cell>
          <cell r="DA73">
            <v>80.557224253683003</v>
          </cell>
          <cell r="DB73">
            <v>-5.2638107453272225</v>
          </cell>
          <cell r="DC73">
            <v>82.478829553798505</v>
          </cell>
          <cell r="DD73">
            <v>0.600760687819335</v>
          </cell>
          <cell r="DE73">
            <v>-1.0108142259756763</v>
          </cell>
          <cell r="DF73">
            <v>83.317341776292494</v>
          </cell>
          <cell r="DG73">
            <v>-0.47110602194016293</v>
          </cell>
          <cell r="DJ73" t="str">
            <v/>
          </cell>
          <cell r="DK73" t="str">
            <v>M</v>
          </cell>
          <cell r="DL73">
            <v>80.268498413499998</v>
          </cell>
          <cell r="DM73">
            <v>-0.66896338789492593</v>
          </cell>
          <cell r="DN73">
            <v>82.620234984290505</v>
          </cell>
          <cell r="DO73">
            <v>1.4261040679423465</v>
          </cell>
          <cell r="DP73">
            <v>4.3502784922912863</v>
          </cell>
          <cell r="DQ73">
            <v>82.676453539444694</v>
          </cell>
          <cell r="DR73">
            <v>0.8752426066443848</v>
          </cell>
          <cell r="DU73" t="str">
            <v/>
          </cell>
          <cell r="DV73" t="str">
            <v>M</v>
          </cell>
          <cell r="DW73">
            <v>90.905610484958004</v>
          </cell>
          <cell r="DX73">
            <v>27.516852721401069</v>
          </cell>
          <cell r="DY73">
            <v>91.3671961534031</v>
          </cell>
          <cell r="DZ73">
            <v>-28.638806528416506</v>
          </cell>
          <cell r="EA73">
            <v>26.414635293810505</v>
          </cell>
          <cell r="EB73">
            <v>93.824407939828106</v>
          </cell>
          <cell r="EC73">
            <v>1.4622882469952203</v>
          </cell>
          <cell r="EF73" t="str">
            <v/>
          </cell>
          <cell r="EG73" t="str">
            <v>M</v>
          </cell>
          <cell r="EH73">
            <v>104.16777445376199</v>
          </cell>
          <cell r="EI73">
            <v>9.5587729923700877</v>
          </cell>
          <cell r="EJ73">
            <v>103.541967020626</v>
          </cell>
          <cell r="EK73">
            <v>2.7294611832972215</v>
          </cell>
          <cell r="EL73">
            <v>12.487358989088481</v>
          </cell>
          <cell r="EM73">
            <v>101.350224892558</v>
          </cell>
          <cell r="EN73">
            <v>-1.7253166955324202E-2</v>
          </cell>
          <cell r="EQ73" t="str">
            <v/>
          </cell>
          <cell r="ER73" t="str">
            <v>M</v>
          </cell>
          <cell r="ES73">
            <v>90.920559648948</v>
          </cell>
          <cell r="ET73">
            <v>-1.8584188469569698</v>
          </cell>
          <cell r="EU73">
            <v>93.909258984324097</v>
          </cell>
          <cell r="EV73">
            <v>-1.099116815351453</v>
          </cell>
          <cell r="EW73">
            <v>3.344464597627165</v>
          </cell>
          <cell r="EX73">
            <v>93.601933899827102</v>
          </cell>
          <cell r="EY73">
            <v>-7.137574955612401E-2</v>
          </cell>
          <cell r="FB73" t="str">
            <v/>
          </cell>
          <cell r="FC73" t="str">
            <v>M</v>
          </cell>
          <cell r="FD73">
            <v>88.563898567055006</v>
          </cell>
          <cell r="FE73">
            <v>-7.5449483065637732</v>
          </cell>
          <cell r="FF73">
            <v>92.030735800112296</v>
          </cell>
          <cell r="FG73">
            <v>-0.87375048008990763</v>
          </cell>
          <cell r="FH73">
            <v>-0.87176300542574736</v>
          </cell>
          <cell r="FI73">
            <v>92.009655705559595</v>
          </cell>
          <cell r="FJ73">
            <v>0.11293843164491002</v>
          </cell>
          <cell r="FM73" t="str">
            <v/>
          </cell>
          <cell r="FN73" t="str">
            <v>M</v>
          </cell>
          <cell r="FO73">
            <v>111.684510489435</v>
          </cell>
          <cell r="FP73">
            <v>12.585624052554929</v>
          </cell>
          <cell r="FQ73">
            <v>111.685</v>
          </cell>
          <cell r="FR73">
            <v>1.3898723605134666</v>
          </cell>
          <cell r="FS73">
            <v>12.585685483870968</v>
          </cell>
          <cell r="FT73">
            <v>112.486743153132</v>
          </cell>
          <cell r="FU73">
            <v>-0.31447911743353035</v>
          </cell>
          <cell r="FX73" t="str">
            <v/>
          </cell>
          <cell r="FY73" t="str">
            <v>M</v>
          </cell>
          <cell r="FZ73">
            <v>89.332495322181003</v>
          </cell>
          <cell r="GA73">
            <v>5.3449235236116337</v>
          </cell>
          <cell r="GB73">
            <v>98.984639129521597</v>
          </cell>
          <cell r="GC73">
            <v>-26.535892956823936</v>
          </cell>
          <cell r="GD73">
            <v>16.032941702467326</v>
          </cell>
          <cell r="GE73">
            <v>104.254678342465</v>
          </cell>
          <cell r="GF73">
            <v>-0.49635021990393857</v>
          </cell>
          <cell r="GI73" t="str">
            <v/>
          </cell>
          <cell r="GJ73" t="str">
            <v>M</v>
          </cell>
          <cell r="GK73">
            <v>105.846142879398</v>
          </cell>
          <cell r="GL73">
            <v>13.138611370435841</v>
          </cell>
          <cell r="GM73">
            <v>101.94282990656799</v>
          </cell>
          <cell r="GN73">
            <v>4.3513223391693945</v>
          </cell>
          <cell r="GO73">
            <v>13.054341843473944</v>
          </cell>
          <cell r="GP73">
            <v>103.593791360412</v>
          </cell>
          <cell r="GQ73">
            <v>0.92862867302266772</v>
          </cell>
          <cell r="GT73" t="str">
            <v/>
          </cell>
          <cell r="GU73" t="str">
            <v>M</v>
          </cell>
          <cell r="GV73">
            <v>91.532056032507001</v>
          </cell>
          <cell r="GW73">
            <v>-11.872497694505652</v>
          </cell>
          <cell r="GX73">
            <v>94.935200373428998</v>
          </cell>
          <cell r="GY73">
            <v>-2.9532083230849659</v>
          </cell>
          <cell r="GZ73">
            <v>-6.0460295218556928</v>
          </cell>
          <cell r="HA73">
            <v>96.750530354833003</v>
          </cell>
          <cell r="HB73">
            <v>-0.60352128365177737</v>
          </cell>
          <cell r="HE73" t="str">
            <v/>
          </cell>
          <cell r="HF73" t="str">
            <v>M</v>
          </cell>
          <cell r="HG73">
            <v>86.71088800647</v>
          </cell>
          <cell r="HH73">
            <v>3.3966425602111312</v>
          </cell>
          <cell r="HI73">
            <v>86.625699579134903</v>
          </cell>
          <cell r="HJ73">
            <v>6.7423439903183446</v>
          </cell>
          <cell r="HK73">
            <v>8.6904793357410117</v>
          </cell>
          <cell r="HL73">
            <v>85.523219251384205</v>
          </cell>
          <cell r="HM73">
            <v>1.3842115905896135</v>
          </cell>
          <cell r="HP73" t="str">
            <v/>
          </cell>
          <cell r="HQ73" t="str">
            <v>M</v>
          </cell>
          <cell r="HR73">
            <v>88.065388737953995</v>
          </cell>
          <cell r="HS73">
            <v>-2.4993824558500717</v>
          </cell>
          <cell r="HT73">
            <v>93.140523609650003</v>
          </cell>
          <cell r="HU73">
            <v>-1.4693244018520346</v>
          </cell>
          <cell r="HV73">
            <v>4.7057579626707984</v>
          </cell>
          <cell r="HW73">
            <v>94.770228671105997</v>
          </cell>
          <cell r="HX73">
            <v>-0.95021464908533926</v>
          </cell>
          <cell r="IA73" t="str">
            <v/>
          </cell>
          <cell r="IB73" t="str">
            <v>M</v>
          </cell>
          <cell r="IC73">
            <v>82.074486703914999</v>
          </cell>
          <cell r="ID73">
            <v>-10.351064214226586</v>
          </cell>
          <cell r="IE73">
            <v>84.781432042578501</v>
          </cell>
          <cell r="IF73">
            <v>-2.9657953476971199</v>
          </cell>
          <cell r="IG73">
            <v>-5.0825105548802068</v>
          </cell>
          <cell r="IH73">
            <v>86.594017976154205</v>
          </cell>
          <cell r="II73">
            <v>-0.1877423712105068</v>
          </cell>
          <cell r="IL73" t="str">
            <v/>
          </cell>
          <cell r="IM73" t="str">
            <v>M</v>
          </cell>
          <cell r="IN73">
            <v>116.97507345493</v>
          </cell>
          <cell r="IO73">
            <v>7.3856978379039653</v>
          </cell>
          <cell r="IP73">
            <v>116.97499999999999</v>
          </cell>
          <cell r="IQ73">
            <v>3.0126635785617362</v>
          </cell>
          <cell r="IR73">
            <v>7.385476911778194</v>
          </cell>
          <cell r="IS73">
            <v>116.20201342813699</v>
          </cell>
          <cell r="IT73">
            <v>0.32525670557871533</v>
          </cell>
          <cell r="IW73" t="str">
            <v/>
          </cell>
          <cell r="IX73" t="str">
            <v>M</v>
          </cell>
          <cell r="IY73">
            <v>80.056570053420003</v>
          </cell>
          <cell r="IZ73">
            <v>-1.6457442165215954</v>
          </cell>
          <cell r="JA73">
            <v>81.351004823403301</v>
          </cell>
          <cell r="JB73">
            <v>-3.2107071126991404</v>
          </cell>
          <cell r="JC73">
            <v>3.7127647129767092</v>
          </cell>
          <cell r="JD73">
            <v>82.932939246453898</v>
          </cell>
          <cell r="JE73">
            <v>0.34447667361621931</v>
          </cell>
          <cell r="JH73" t="str">
            <v/>
          </cell>
          <cell r="JI73" t="str">
            <v>M</v>
          </cell>
          <cell r="JJ73">
            <v>104.656196094103</v>
          </cell>
          <cell r="JK73">
            <v>18.736416681948988</v>
          </cell>
          <cell r="JL73">
            <v>109.42724056546</v>
          </cell>
          <cell r="JM73">
            <v>12.923106822276708</v>
          </cell>
          <cell r="JN73">
            <v>22.038300008582745</v>
          </cell>
          <cell r="JO73">
            <v>100.74226641616301</v>
          </cell>
          <cell r="JP73">
            <v>2.3073331182365009</v>
          </cell>
          <cell r="JS73" t="str">
            <v/>
          </cell>
          <cell r="JT73" t="str">
            <v>M</v>
          </cell>
          <cell r="JU73">
            <v>84.546876340213998</v>
          </cell>
          <cell r="JV73">
            <v>-12.574128443939998</v>
          </cell>
          <cell r="JW73">
            <v>84.562959218678998</v>
          </cell>
          <cell r="JX73">
            <v>3.6314118197702916</v>
          </cell>
          <cell r="JY73">
            <v>-8.4009686480033068</v>
          </cell>
          <cell r="JZ73">
            <v>83.443194504184106</v>
          </cell>
          <cell r="KA73">
            <v>1.6906809982116866</v>
          </cell>
          <cell r="KD73" t="str">
            <v/>
          </cell>
          <cell r="KE73" t="str">
            <v>M</v>
          </cell>
          <cell r="KF73">
            <v>83.890566885856998</v>
          </cell>
          <cell r="KG73">
            <v>5.3783847261278792</v>
          </cell>
          <cell r="KH73">
            <v>82.410294276402794</v>
          </cell>
          <cell r="KI73">
            <v>-2.9445833100394392E-2</v>
          </cell>
          <cell r="KJ73">
            <v>5.419219157998727</v>
          </cell>
          <cell r="KK73">
            <v>82.473442300371204</v>
          </cell>
          <cell r="KL73">
            <v>0.70858556732963685</v>
          </cell>
          <cell r="KO73" t="str">
            <v/>
          </cell>
          <cell r="KP73" t="str">
            <v>M</v>
          </cell>
          <cell r="KQ73">
            <v>116.862159226016</v>
          </cell>
          <cell r="KR73">
            <v>4.386926740683073</v>
          </cell>
          <cell r="KS73">
            <v>120.618509730779</v>
          </cell>
          <cell r="KT73">
            <v>-0.22011551669709473</v>
          </cell>
          <cell r="KU73">
            <v>7.8132856391180923</v>
          </cell>
          <cell r="KV73">
            <v>121.783208611726</v>
          </cell>
          <cell r="KW73">
            <v>1.5587617222140633</v>
          </cell>
          <cell r="KZ73" t="str">
            <v/>
          </cell>
          <cell r="LA73" t="str">
            <v>M</v>
          </cell>
          <cell r="LB73">
            <v>85.222520987370999</v>
          </cell>
          <cell r="LC73">
            <v>-14.640614109122707</v>
          </cell>
          <cell r="LD73">
            <v>89.763274629781407</v>
          </cell>
          <cell r="LE73">
            <v>-5.2514653095653401</v>
          </cell>
          <cell r="LF73">
            <v>-14.073257615751384</v>
          </cell>
          <cell r="LG73">
            <v>94.200722914506201</v>
          </cell>
          <cell r="LH73">
            <v>-0.81799158707646857</v>
          </cell>
          <cell r="LK73" t="str">
            <v/>
          </cell>
          <cell r="LL73" t="str">
            <v>M</v>
          </cell>
          <cell r="LM73">
            <v>93.391106492860999</v>
          </cell>
          <cell r="LN73">
            <v>-9.102505904425513</v>
          </cell>
          <cell r="LO73">
            <v>89.547906508910302</v>
          </cell>
          <cell r="LP73">
            <v>-0.78895953514540595</v>
          </cell>
          <cell r="LQ73">
            <v>-6.3232515224310255</v>
          </cell>
          <cell r="LR73">
            <v>90.836694604570198</v>
          </cell>
          <cell r="LS73">
            <v>0.59467765364558112</v>
          </cell>
          <cell r="LV73" t="str">
            <v/>
          </cell>
          <cell r="LW73" t="str">
            <v>M</v>
          </cell>
          <cell r="LX73">
            <v>91.946360694583007</v>
          </cell>
          <cell r="LY73">
            <v>-8.6349303855756023</v>
          </cell>
          <cell r="LZ73">
            <v>93.657268505039795</v>
          </cell>
          <cell r="MA73">
            <v>-12.813328014435555</v>
          </cell>
          <cell r="MB73">
            <v>-4.7614217469109672</v>
          </cell>
          <cell r="MC73">
            <v>94.246876072520195</v>
          </cell>
          <cell r="MD73">
            <v>-1.5432887276887779</v>
          </cell>
          <cell r="MG73" t="str">
            <v/>
          </cell>
          <cell r="MH73" t="str">
            <v>M</v>
          </cell>
          <cell r="MI73">
            <v>82.425698904409003</v>
          </cell>
          <cell r="MJ73">
            <v>23.366156113183585</v>
          </cell>
          <cell r="MK73">
            <v>82.193947523963999</v>
          </cell>
          <cell r="ML73">
            <v>0.14851260708590441</v>
          </cell>
          <cell r="MM73">
            <v>23.439044951055809</v>
          </cell>
          <cell r="MN73">
            <v>82.373427620366499</v>
          </cell>
          <cell r="MO73">
            <v>1.6957099245725316</v>
          </cell>
        </row>
        <row r="74">
          <cell r="A74" t="str">
            <v>2008-4</v>
          </cell>
          <cell r="B74">
            <v>2008</v>
          </cell>
          <cell r="C74">
            <v>4</v>
          </cell>
          <cell r="D74" t="str">
            <v/>
          </cell>
          <cell r="E74" t="str">
            <v>A</v>
          </cell>
          <cell r="F74">
            <v>84.694882392867996</v>
          </cell>
          <cell r="G74">
            <v>1.3107413553266758</v>
          </cell>
          <cell r="H74">
            <v>83.336834025330901</v>
          </cell>
          <cell r="I74">
            <v>-0.21104487250409587</v>
          </cell>
          <cell r="J74">
            <v>-4.8525513875504993</v>
          </cell>
          <cell r="K74">
            <v>84.691255360269295</v>
          </cell>
          <cell r="L74">
            <v>1.4774103329167227</v>
          </cell>
          <cell r="O74" t="str">
            <v/>
          </cell>
          <cell r="P74" t="str">
            <v>A</v>
          </cell>
          <cell r="Q74">
            <v>117.19200620846701</v>
          </cell>
          <cell r="R74">
            <v>10.925163697644491</v>
          </cell>
          <cell r="S74">
            <v>117.771183669298</v>
          </cell>
          <cell r="T74">
            <v>-2.1308904053622957</v>
          </cell>
          <cell r="U74">
            <v>4.9215045497762526</v>
          </cell>
          <cell r="V74">
            <v>118.427826663248</v>
          </cell>
          <cell r="W74">
            <v>-1.2380547319669897</v>
          </cell>
          <cell r="Z74" t="str">
            <v/>
          </cell>
          <cell r="AA74" t="str">
            <v>A</v>
          </cell>
          <cell r="AB74">
            <v>125.84631069043201</v>
          </cell>
          <cell r="AC74">
            <v>34.612630754465393</v>
          </cell>
          <cell r="AD74">
            <v>124.415193222518</v>
          </cell>
          <cell r="AE74">
            <v>5.4425057674478694E-2</v>
          </cell>
          <cell r="AF74">
            <v>35.278567531984564</v>
          </cell>
          <cell r="AG74">
            <v>123.57338077071999</v>
          </cell>
          <cell r="AH74">
            <v>2.8362512512395623</v>
          </cell>
          <cell r="AK74" t="str">
            <v/>
          </cell>
          <cell r="AL74" t="str">
            <v>A</v>
          </cell>
          <cell r="AM74">
            <v>120.731891101309</v>
          </cell>
          <cell r="AN74">
            <v>-14.208043712817876</v>
          </cell>
          <cell r="AO74">
            <v>121.263659645991</v>
          </cell>
          <cell r="AP74">
            <v>-4.0642295906243238</v>
          </cell>
          <cell r="AQ74">
            <v>-14.189194130433464</v>
          </cell>
          <cell r="AR74">
            <v>125.46459307043099</v>
          </cell>
          <cell r="AS74">
            <v>-0.88176556478894685</v>
          </cell>
          <cell r="AV74" t="str">
            <v/>
          </cell>
          <cell r="AW74" t="str">
            <v>A</v>
          </cell>
          <cell r="AX74">
            <v>103.45609947569901</v>
          </cell>
          <cell r="AY74">
            <v>8.1532564227808688</v>
          </cell>
          <cell r="AZ74">
            <v>99.671501537960197</v>
          </cell>
          <cell r="BA74">
            <v>-1.031359256266462</v>
          </cell>
          <cell r="BB74">
            <v>3.0434054542532203</v>
          </cell>
          <cell r="BC74">
            <v>99.227310332398901</v>
          </cell>
          <cell r="BD74">
            <v>-1.6084249816229368</v>
          </cell>
          <cell r="BG74" t="str">
            <v/>
          </cell>
          <cell r="BH74" t="str">
            <v>A</v>
          </cell>
          <cell r="BI74">
            <v>83.101291440872998</v>
          </cell>
          <cell r="BJ74">
            <v>-29.769900921052383</v>
          </cell>
          <cell r="BK74">
            <v>82.087699468688598</v>
          </cell>
          <cell r="BL74">
            <v>-4.4551178754698277</v>
          </cell>
          <cell r="BM74">
            <v>-32.820698062737122</v>
          </cell>
          <cell r="BN74">
            <v>84.582551004685598</v>
          </cell>
          <cell r="BO74">
            <v>-2.720805355567796</v>
          </cell>
          <cell r="BR74" t="str">
            <v/>
          </cell>
          <cell r="BS74" t="str">
            <v>A</v>
          </cell>
          <cell r="BT74">
            <v>92.847525097428999</v>
          </cell>
          <cell r="BU74">
            <v>-6.3598308255259726</v>
          </cell>
          <cell r="BV74">
            <v>93.048848169208796</v>
          </cell>
          <cell r="BW74">
            <v>4.4067632472905238</v>
          </cell>
          <cell r="BX74">
            <v>-7.4394874106996367</v>
          </cell>
          <cell r="BY74">
            <v>93.408465384877701</v>
          </cell>
          <cell r="BZ74">
            <v>3.7140023968913707</v>
          </cell>
          <cell r="CC74" t="str">
            <v/>
          </cell>
          <cell r="CD74" t="str">
            <v>A</v>
          </cell>
          <cell r="CE74">
            <v>98.975930769011995</v>
          </cell>
          <cell r="CF74">
            <v>8.632461456642913</v>
          </cell>
          <cell r="CG74">
            <v>96.788013170743795</v>
          </cell>
          <cell r="CH74">
            <v>6.7242690599121691</v>
          </cell>
          <cell r="CI74">
            <v>4.926740543896619</v>
          </cell>
          <cell r="CJ74">
            <v>92.174725540968197</v>
          </cell>
          <cell r="CK74">
            <v>0.18179958689602008</v>
          </cell>
          <cell r="CN74" t="str">
            <v/>
          </cell>
          <cell r="CO74" t="str">
            <v>A</v>
          </cell>
          <cell r="CP74">
            <v>110.063604222389</v>
          </cell>
          <cell r="CQ74">
            <v>10.4790921838384</v>
          </cell>
          <cell r="CR74">
            <v>110.660995434558</v>
          </cell>
          <cell r="CS74">
            <v>1.1649746562743202</v>
          </cell>
          <cell r="CT74">
            <v>5.3043401792321596</v>
          </cell>
          <cell r="CU74">
            <v>108.07998732422</v>
          </cell>
          <cell r="CV74">
            <v>-0.80898369975449735</v>
          </cell>
          <cell r="CY74" t="str">
            <v/>
          </cell>
          <cell r="CZ74" t="str">
            <v>A</v>
          </cell>
          <cell r="DA74">
            <v>83.245370506810005</v>
          </cell>
          <cell r="DB74">
            <v>10.210142176314108</v>
          </cell>
          <cell r="DC74">
            <v>83.451079606450307</v>
          </cell>
          <cell r="DD74">
            <v>1.1787874026723877</v>
          </cell>
          <cell r="DE74">
            <v>4.9607261980516997</v>
          </cell>
          <cell r="DF74">
            <v>83.196935555078596</v>
          </cell>
          <cell r="DG74">
            <v>-0.14451519773301125</v>
          </cell>
          <cell r="DJ74" t="str">
            <v/>
          </cell>
          <cell r="DK74" t="str">
            <v>A</v>
          </cell>
          <cell r="DL74">
            <v>86.213208404775003</v>
          </cell>
          <cell r="DM74">
            <v>15.507098532590902</v>
          </cell>
          <cell r="DN74">
            <v>83.902808649053497</v>
          </cell>
          <cell r="DO74">
            <v>1.5523723274411649</v>
          </cell>
          <cell r="DP74">
            <v>10.147389477412302</v>
          </cell>
          <cell r="DQ74">
            <v>83.1681759445745</v>
          </cell>
          <cell r="DR74">
            <v>0.59475507726659682</v>
          </cell>
          <cell r="DU74" t="str">
            <v/>
          </cell>
          <cell r="DV74" t="str">
            <v>A</v>
          </cell>
          <cell r="DW74">
            <v>91.544099870354003</v>
          </cell>
          <cell r="DX74">
            <v>27.687992233326113</v>
          </cell>
          <cell r="DY74">
            <v>92.343685816091593</v>
          </cell>
          <cell r="DZ74">
            <v>1.0687530139909196</v>
          </cell>
          <cell r="EA74">
            <v>27.828017233890311</v>
          </cell>
          <cell r="EB74">
            <v>95.165137710119794</v>
          </cell>
          <cell r="EC74">
            <v>1.4289775973343</v>
          </cell>
          <cell r="EF74" t="str">
            <v/>
          </cell>
          <cell r="EG74" t="str">
            <v>A</v>
          </cell>
          <cell r="EH74">
            <v>103.315039876604</v>
          </cell>
          <cell r="EI74">
            <v>17.851155511889047</v>
          </cell>
          <cell r="EJ74">
            <v>100.745905135854</v>
          </cell>
          <cell r="EK74">
            <v>-2.7004141076584109</v>
          </cell>
          <cell r="EL74">
            <v>14.079852601783063</v>
          </cell>
          <cell r="EM74">
            <v>101.901029529187</v>
          </cell>
          <cell r="EN74">
            <v>0.54346661510905114</v>
          </cell>
          <cell r="EQ74" t="str">
            <v/>
          </cell>
          <cell r="ER74" t="str">
            <v>A</v>
          </cell>
          <cell r="ES74">
            <v>96.464041019031001</v>
          </cell>
          <cell r="ET74">
            <v>2.7707935151534695</v>
          </cell>
          <cell r="EU74">
            <v>93.072128438124196</v>
          </cell>
          <cell r="EV74">
            <v>-0.89142493003766532</v>
          </cell>
          <cell r="EW74">
            <v>-2.7555664064113601</v>
          </cell>
          <cell r="EX74">
            <v>93.578496781498401</v>
          </cell>
          <cell r="EY74">
            <v>-2.5039138992345413E-2</v>
          </cell>
          <cell r="FB74" t="str">
            <v/>
          </cell>
          <cell r="FC74" t="str">
            <v>A</v>
          </cell>
          <cell r="FD74">
            <v>96.855968799051993</v>
          </cell>
          <cell r="FE74">
            <v>9.3586767418499921</v>
          </cell>
          <cell r="FF74">
            <v>92.362444059816397</v>
          </cell>
          <cell r="FG74">
            <v>0.36043204133948681</v>
          </cell>
          <cell r="FH74">
            <v>1.2632205487315771</v>
          </cell>
          <cell r="FI74">
            <v>92.054175134309503</v>
          </cell>
          <cell r="FJ74">
            <v>4.8385605193844598E-2</v>
          </cell>
          <cell r="FM74" t="str">
            <v/>
          </cell>
          <cell r="FN74" t="str">
            <v>A</v>
          </cell>
          <cell r="FO74">
            <v>109.29097685361199</v>
          </cell>
          <cell r="FP74">
            <v>12.104380853686029</v>
          </cell>
          <cell r="FQ74">
            <v>109.291</v>
          </cell>
          <cell r="FR74">
            <v>-2.1435286743967441</v>
          </cell>
          <cell r="FS74">
            <v>12.104831264745105</v>
          </cell>
          <cell r="FT74">
            <v>113.114239271329</v>
          </cell>
          <cell r="FU74">
            <v>0.55784006239985962</v>
          </cell>
          <cell r="FX74" t="str">
            <v/>
          </cell>
          <cell r="FY74" t="str">
            <v>A</v>
          </cell>
          <cell r="FZ74">
            <v>104.094911907897</v>
          </cell>
          <cell r="GA74">
            <v>3.7303492397920399</v>
          </cell>
          <cell r="GB74">
            <v>104.074283885558</v>
          </cell>
          <cell r="GC74">
            <v>5.1418531206408602</v>
          </cell>
          <cell r="GD74">
            <v>-2.7151845901229423</v>
          </cell>
          <cell r="GE74">
            <v>103.51961711587001</v>
          </cell>
          <cell r="GF74">
            <v>-0.70506306122819662</v>
          </cell>
          <cell r="GI74" t="str">
            <v/>
          </cell>
          <cell r="GJ74" t="str">
            <v>A</v>
          </cell>
          <cell r="GK74">
            <v>109.519499746783</v>
          </cell>
          <cell r="GL74">
            <v>21.840683009503937</v>
          </cell>
          <cell r="GM74">
            <v>105.344510753663</v>
          </cell>
          <cell r="GN74">
            <v>3.3368514982492492</v>
          </cell>
          <cell r="GO74">
            <v>20.752056928613669</v>
          </cell>
          <cell r="GP74">
            <v>105.808560080316</v>
          </cell>
          <cell r="GQ74">
            <v>2.1379357689483758</v>
          </cell>
          <cell r="GT74" t="str">
            <v/>
          </cell>
          <cell r="GU74" t="str">
            <v>A</v>
          </cell>
          <cell r="GV74">
            <v>100.198272132146</v>
          </cell>
          <cell r="GW74">
            <v>4.9240455950576374</v>
          </cell>
          <cell r="GX74">
            <v>95.965742355966398</v>
          </cell>
          <cell r="GY74">
            <v>1.0855214698907822</v>
          </cell>
          <cell r="GZ74">
            <v>-1.0882456751388654</v>
          </cell>
          <cell r="HA74">
            <v>96.307753088233198</v>
          </cell>
          <cell r="HB74">
            <v>-0.45764841285718777</v>
          </cell>
          <cell r="HE74" t="str">
            <v/>
          </cell>
          <cell r="HF74" t="str">
            <v>A</v>
          </cell>
          <cell r="HG74">
            <v>88.361775355104001</v>
          </cell>
          <cell r="HH74">
            <v>15.845330259341631</v>
          </cell>
          <cell r="HI74">
            <v>85.735399427929394</v>
          </cell>
          <cell r="HJ74">
            <v>-1.027755222215776</v>
          </cell>
          <cell r="HK74">
            <v>11.193097180869001</v>
          </cell>
          <cell r="HL74">
            <v>86.232752385337804</v>
          </cell>
          <cell r="HM74">
            <v>0.82963800961236034</v>
          </cell>
          <cell r="HP74" t="str">
            <v/>
          </cell>
          <cell r="HQ74" t="str">
            <v>A</v>
          </cell>
          <cell r="HR74">
            <v>98.15326632256</v>
          </cell>
          <cell r="HS74">
            <v>19.515169567618827</v>
          </cell>
          <cell r="HT74">
            <v>97.063667728801903</v>
          </cell>
          <cell r="HU74">
            <v>4.2120700712331427</v>
          </cell>
          <cell r="HV74">
            <v>11.156633604878499</v>
          </cell>
          <cell r="HW74">
            <v>94.146025888293494</v>
          </cell>
          <cell r="HX74">
            <v>-0.6586485983681214</v>
          </cell>
          <cell r="IA74" t="str">
            <v/>
          </cell>
          <cell r="IB74" t="str">
            <v>A</v>
          </cell>
          <cell r="IC74">
            <v>89.111653528546</v>
          </cell>
          <cell r="ID74">
            <v>6.8674867282036578</v>
          </cell>
          <cell r="IE74">
            <v>87.023728223486103</v>
          </cell>
          <cell r="IF74">
            <v>2.6447963037254274</v>
          </cell>
          <cell r="IG74">
            <v>0.8255521147673861</v>
          </cell>
          <cell r="IH74">
            <v>86.306896209734106</v>
          </cell>
          <cell r="II74">
            <v>-0.33157228770602359</v>
          </cell>
          <cell r="IL74" t="str">
            <v/>
          </cell>
          <cell r="IM74" t="str">
            <v>A</v>
          </cell>
          <cell r="IN74">
            <v>116.618786917555</v>
          </cell>
          <cell r="IO74">
            <v>9.4008188342062269</v>
          </cell>
          <cell r="IP74">
            <v>116.619</v>
          </cell>
          <cell r="IQ74">
            <v>-0.30433853387475951</v>
          </cell>
          <cell r="IR74">
            <v>9.4007392258766593</v>
          </cell>
          <cell r="IS74">
            <v>116.258666609179</v>
          </cell>
          <cell r="IT74">
            <v>4.8754044246440621E-2</v>
          </cell>
          <cell r="IW74" t="str">
            <v/>
          </cell>
          <cell r="IX74" t="str">
            <v>A</v>
          </cell>
          <cell r="IY74">
            <v>85.833017176439</v>
          </cell>
          <cell r="IZ74">
            <v>14.810828947233926</v>
          </cell>
          <cell r="JA74">
            <v>83.300538553818299</v>
          </cell>
          <cell r="JB74">
            <v>2.3964470194892451</v>
          </cell>
          <cell r="JC74">
            <v>8.3674578681021998</v>
          </cell>
          <cell r="JD74">
            <v>83.011678411911603</v>
          </cell>
          <cell r="JE74">
            <v>9.4943174778496425E-2</v>
          </cell>
          <cell r="JH74" t="str">
            <v/>
          </cell>
          <cell r="JI74" t="str">
            <v>A</v>
          </cell>
          <cell r="JJ74">
            <v>101.50518150372601</v>
          </cell>
          <cell r="JK74">
            <v>13.411800636342303</v>
          </cell>
          <cell r="JL74">
            <v>103.609680785592</v>
          </cell>
          <cell r="JM74">
            <v>-5.3163725502041626</v>
          </cell>
          <cell r="JN74">
            <v>12.884537541123676</v>
          </cell>
          <cell r="JO74">
            <v>103.589558047636</v>
          </cell>
          <cell r="JP74">
            <v>2.8263128602953302</v>
          </cell>
          <cell r="JS74" t="str">
            <v/>
          </cell>
          <cell r="JT74" t="str">
            <v>A</v>
          </cell>
          <cell r="JU74">
            <v>86.768650860201006</v>
          </cell>
          <cell r="JV74">
            <v>-4.2184124231116753</v>
          </cell>
          <cell r="JW74">
            <v>85.395416527859993</v>
          </cell>
          <cell r="JX74">
            <v>0.98442310542641298</v>
          </cell>
          <cell r="JY74">
            <v>-5.6999286623369922</v>
          </cell>
          <cell r="JZ74">
            <v>84.821090644385905</v>
          </cell>
          <cell r="KA74">
            <v>1.6512984053273589</v>
          </cell>
          <cell r="KD74" t="str">
            <v/>
          </cell>
          <cell r="KE74" t="str">
            <v>A</v>
          </cell>
          <cell r="KF74">
            <v>82.007797752857996</v>
          </cell>
          <cell r="KG74">
            <v>5.4917267122586173</v>
          </cell>
          <cell r="KH74">
            <v>82.926151034296794</v>
          </cell>
          <cell r="KI74">
            <v>0.62596155301160028</v>
          </cell>
          <cell r="KJ74">
            <v>5.1811508266688673</v>
          </cell>
          <cell r="KK74">
            <v>83.121649153517296</v>
          </cell>
          <cell r="KL74">
            <v>0.78595828555973224</v>
          </cell>
          <cell r="KO74" t="str">
            <v/>
          </cell>
          <cell r="KP74" t="str">
            <v>A</v>
          </cell>
          <cell r="KQ74">
            <v>120.14881872207</v>
          </cell>
          <cell r="KR74">
            <v>12.786355900801748</v>
          </cell>
          <cell r="KS74">
            <v>121.030835211595</v>
          </cell>
          <cell r="KT74">
            <v>0.34184262575978064</v>
          </cell>
          <cell r="KU74">
            <v>9.9615238501357943</v>
          </cell>
          <cell r="KV74">
            <v>122.800876678298</v>
          </cell>
          <cell r="KW74">
            <v>0.8356390656585253</v>
          </cell>
          <cell r="KZ74" t="str">
            <v/>
          </cell>
          <cell r="LA74" t="str">
            <v>A</v>
          </cell>
          <cell r="LB74">
            <v>87.431779590416994</v>
          </cell>
          <cell r="LC74">
            <v>-9.289225314381671</v>
          </cell>
          <cell r="LD74">
            <v>90.699599142156799</v>
          </cell>
          <cell r="LE74">
            <v>1.0431042274662516</v>
          </cell>
          <cell r="LF74">
            <v>-10.189589984152079</v>
          </cell>
          <cell r="LG74">
            <v>94.323820022856196</v>
          </cell>
          <cell r="LH74">
            <v>0.13067533299262948</v>
          </cell>
          <cell r="LK74" t="str">
            <v/>
          </cell>
          <cell r="LL74" t="str">
            <v>A</v>
          </cell>
          <cell r="LM74">
            <v>96.030610611108003</v>
          </cell>
          <cell r="LN74">
            <v>0.97801755128407808</v>
          </cell>
          <cell r="LO74">
            <v>91.071644391263803</v>
          </cell>
          <cell r="LP74">
            <v>1.7015896203021574</v>
          </cell>
          <cell r="LQ74">
            <v>-1.308171343711888</v>
          </cell>
          <cell r="LR74">
            <v>91.291062853907803</v>
          </cell>
          <cell r="LS74">
            <v>0.50020341593841422</v>
          </cell>
          <cell r="LV74" t="str">
            <v/>
          </cell>
          <cell r="LW74" t="str">
            <v>A</v>
          </cell>
          <cell r="LX74">
            <v>93.635354487046001</v>
          </cell>
          <cell r="LY74">
            <v>1.6014010976831643</v>
          </cell>
          <cell r="LZ74">
            <v>92.939285085463894</v>
          </cell>
          <cell r="MA74">
            <v>-0.76660725967816479</v>
          </cell>
          <cell r="MB74">
            <v>-3.5802341574605516</v>
          </cell>
          <cell r="MC74">
            <v>93.2093293672757</v>
          </cell>
          <cell r="MD74">
            <v>-1.1008817994626507</v>
          </cell>
          <cell r="MG74" t="str">
            <v/>
          </cell>
          <cell r="MH74" t="str">
            <v>A</v>
          </cell>
          <cell r="MI74">
            <v>88.840111656606993</v>
          </cell>
          <cell r="MJ74">
            <v>28.013560617898509</v>
          </cell>
          <cell r="MK74">
            <v>85.093613827978899</v>
          </cell>
          <cell r="ML74">
            <v>3.5278343373999599</v>
          </cell>
          <cell r="MM74">
            <v>26.587050900300511</v>
          </cell>
          <cell r="MN74">
            <v>83.185474232809796</v>
          </cell>
          <cell r="MO74">
            <v>0.98581136648309298</v>
          </cell>
        </row>
        <row r="75">
          <cell r="A75" t="str">
            <v>2008-5</v>
          </cell>
          <cell r="B75">
            <v>2008</v>
          </cell>
          <cell r="C75">
            <v>5</v>
          </cell>
          <cell r="D75" t="str">
            <v/>
          </cell>
          <cell r="E75" t="str">
            <v>M</v>
          </cell>
          <cell r="F75">
            <v>85.752519094608999</v>
          </cell>
          <cell r="G75">
            <v>3.9552831228728893</v>
          </cell>
          <cell r="H75">
            <v>86.620406767772806</v>
          </cell>
          <cell r="I75">
            <v>3.9401217730971494</v>
          </cell>
          <cell r="J75">
            <v>3.9312621734183844</v>
          </cell>
          <cell r="K75">
            <v>85.809227752611307</v>
          </cell>
          <cell r="L75">
            <v>1.3200564657900669</v>
          </cell>
          <cell r="O75" t="str">
            <v/>
          </cell>
          <cell r="P75" t="str">
            <v>M</v>
          </cell>
          <cell r="Q75">
            <v>111.65671775489599</v>
          </cell>
          <cell r="R75">
            <v>-2.6106438952943156</v>
          </cell>
          <cell r="S75">
            <v>112.66755424985099</v>
          </cell>
          <cell r="T75">
            <v>-4.333512885272528</v>
          </cell>
          <cell r="U75">
            <v>-2.0081504168761524</v>
          </cell>
          <cell r="V75">
            <v>117.30080445160699</v>
          </cell>
          <cell r="W75">
            <v>-0.95165320802999831</v>
          </cell>
          <cell r="Z75" t="str">
            <v/>
          </cell>
          <cell r="AA75" t="str">
            <v>M</v>
          </cell>
          <cell r="AB75">
            <v>114.176912985489</v>
          </cell>
          <cell r="AC75">
            <v>25.484908745114478</v>
          </cell>
          <cell r="AD75">
            <v>118.308447313521</v>
          </cell>
          <cell r="AE75">
            <v>-4.9083602659966257</v>
          </cell>
          <cell r="AF75">
            <v>24.615466665314528</v>
          </cell>
          <cell r="AG75">
            <v>126.12128650924799</v>
          </cell>
          <cell r="AH75">
            <v>2.0618564634526151</v>
          </cell>
          <cell r="AK75" t="str">
            <v/>
          </cell>
          <cell r="AL75" t="str">
            <v>M</v>
          </cell>
          <cell r="AM75">
            <v>126.923424536487</v>
          </cell>
          <cell r="AN75">
            <v>-10.002695335781638</v>
          </cell>
          <cell r="AO75">
            <v>124.375783500571</v>
          </cell>
          <cell r="AP75">
            <v>2.5664109624147446</v>
          </cell>
          <cell r="AQ75">
            <v>-9.8066477303836876</v>
          </cell>
          <cell r="AR75">
            <v>124.57956850710001</v>
          </cell>
          <cell r="AS75">
            <v>-0.70539786697763251</v>
          </cell>
          <cell r="AV75" t="str">
            <v/>
          </cell>
          <cell r="AW75" t="str">
            <v>M</v>
          </cell>
          <cell r="AX75">
            <v>99.969996313926998</v>
          </cell>
          <cell r="AY75">
            <v>-4.0457925401488426</v>
          </cell>
          <cell r="AZ75">
            <v>96.941219964788701</v>
          </cell>
          <cell r="BA75">
            <v>-2.7392800660594685</v>
          </cell>
          <cell r="BB75">
            <v>-4.0674687204598445</v>
          </cell>
          <cell r="BC75">
            <v>97.601506459507405</v>
          </cell>
          <cell r="BD75">
            <v>-1.6384641158218021</v>
          </cell>
          <cell r="BG75" t="str">
            <v/>
          </cell>
          <cell r="BH75" t="str">
            <v>M</v>
          </cell>
          <cell r="BI75">
            <v>86.062201757707001</v>
          </cell>
          <cell r="BJ75">
            <v>18.527595399005691</v>
          </cell>
          <cell r="BK75">
            <v>85.147647242443</v>
          </cell>
          <cell r="BL75">
            <v>3.7276568761944517</v>
          </cell>
          <cell r="BM75">
            <v>17.878379611357069</v>
          </cell>
          <cell r="BN75">
            <v>82.231590461939305</v>
          </cell>
          <cell r="BO75">
            <v>-2.7794864482345272</v>
          </cell>
          <cell r="BR75" t="str">
            <v/>
          </cell>
          <cell r="BS75" t="str">
            <v>M</v>
          </cell>
          <cell r="BT75">
            <v>100.98873713482701</v>
          </cell>
          <cell r="BU75">
            <v>8.1141655682127354</v>
          </cell>
          <cell r="BV75">
            <v>99.337138109196601</v>
          </cell>
          <cell r="BW75">
            <v>6.7580524248431084</v>
          </cell>
          <cell r="BX75">
            <v>9.5476698527060453</v>
          </cell>
          <cell r="BY75">
            <v>96.301300696175801</v>
          </cell>
          <cell r="BZ75">
            <v>3.0969733839203331</v>
          </cell>
          <cell r="CC75" t="str">
            <v/>
          </cell>
          <cell r="CD75" t="str">
            <v>M</v>
          </cell>
          <cell r="CE75">
            <v>94.307079688071994</v>
          </cell>
          <cell r="CF75">
            <v>-7.9559562127659744E-2</v>
          </cell>
          <cell r="CG75">
            <v>94.005503570791802</v>
          </cell>
          <cell r="CH75">
            <v>-2.8748493835113353</v>
          </cell>
          <cell r="CI75">
            <v>1.0064212750906143</v>
          </cell>
          <cell r="CJ75">
            <v>92.359126372009896</v>
          </cell>
          <cell r="CK75">
            <v>0.20005574191782144</v>
          </cell>
          <cell r="CN75" t="str">
            <v/>
          </cell>
          <cell r="CO75" t="str">
            <v>M</v>
          </cell>
          <cell r="CP75">
            <v>104.169105507799</v>
          </cell>
          <cell r="CQ75">
            <v>-5.4486381466935603</v>
          </cell>
          <cell r="CR75">
            <v>105.436468774427</v>
          </cell>
          <cell r="CS75">
            <v>-4.7211997683688445</v>
          </cell>
          <cell r="CT75">
            <v>-5.016236800621698</v>
          </cell>
          <cell r="CU75">
            <v>107.034883822239</v>
          </cell>
          <cell r="CV75">
            <v>-0.96697226549988957</v>
          </cell>
          <cell r="CY75" t="str">
            <v/>
          </cell>
          <cell r="CZ75" t="str">
            <v>M</v>
          </cell>
          <cell r="DA75">
            <v>85.872083638779003</v>
          </cell>
          <cell r="DB75">
            <v>7.441933837339902</v>
          </cell>
          <cell r="DC75">
            <v>84.184725466756703</v>
          </cell>
          <cell r="DD75">
            <v>0.87913285695788712</v>
          </cell>
          <cell r="DE75">
            <v>7.7637754028676564</v>
          </cell>
          <cell r="DF75">
            <v>83.207394894561702</v>
          </cell>
          <cell r="DG75">
            <v>1.2571784541488622E-2</v>
          </cell>
          <cell r="DJ75" t="str">
            <v/>
          </cell>
          <cell r="DK75" t="str">
            <v>M</v>
          </cell>
          <cell r="DL75">
            <v>83.308388183521998</v>
          </cell>
          <cell r="DM75">
            <v>5.0212602515660825</v>
          </cell>
          <cell r="DN75">
            <v>83.226910560934698</v>
          </cell>
          <cell r="DO75">
            <v>-0.80557266079843703</v>
          </cell>
          <cell r="DP75">
            <v>5.8213509092729234</v>
          </cell>
          <cell r="DQ75">
            <v>83.314257211579005</v>
          </cell>
          <cell r="DR75">
            <v>0.17564563048954793</v>
          </cell>
          <cell r="DU75" t="str">
            <v/>
          </cell>
          <cell r="DV75" t="str">
            <v>M</v>
          </cell>
          <cell r="DW75">
            <v>99.848513459117001</v>
          </cell>
          <cell r="DX75">
            <v>12.795805407096219</v>
          </cell>
          <cell r="DY75">
            <v>100.013543040475</v>
          </cell>
          <cell r="DZ75">
            <v>8.3057733255941457</v>
          </cell>
          <cell r="EA75">
            <v>12.684975778955243</v>
          </cell>
          <cell r="EB75">
            <v>96.129877991627495</v>
          </cell>
          <cell r="EC75">
            <v>1.0137538858466988</v>
          </cell>
          <cell r="EF75" t="str">
            <v/>
          </cell>
          <cell r="EG75" t="str">
            <v>M</v>
          </cell>
          <cell r="EH75">
            <v>102.46765533312499</v>
          </cell>
          <cell r="EI75">
            <v>5.2883751511903858</v>
          </cell>
          <cell r="EJ75">
            <v>102.06131380217499</v>
          </cell>
          <cell r="EK75">
            <v>1.3056696096453546</v>
          </cell>
          <cell r="EL75">
            <v>6.5367001468775232</v>
          </cell>
          <cell r="EM75">
            <v>102.589204027088</v>
          </cell>
          <cell r="EN75">
            <v>0.67533615811397851</v>
          </cell>
          <cell r="EQ75" t="str">
            <v/>
          </cell>
          <cell r="ER75" t="str">
            <v>M</v>
          </cell>
          <cell r="ES75">
            <v>92.273369203505993</v>
          </cell>
          <cell r="ET75">
            <v>-9.1694750146264319</v>
          </cell>
          <cell r="EU75">
            <v>90.570151510212995</v>
          </cell>
          <cell r="EV75">
            <v>-2.6882128623227475</v>
          </cell>
          <cell r="EW75">
            <v>-8.2749289080728889</v>
          </cell>
          <cell r="EX75">
            <v>93.495503860074393</v>
          </cell>
          <cell r="EY75">
            <v>-8.8688025858967276E-2</v>
          </cell>
          <cell r="FB75" t="str">
            <v/>
          </cell>
          <cell r="FC75" t="str">
            <v>M</v>
          </cell>
          <cell r="FD75">
            <v>92.442469814982005</v>
          </cell>
          <cell r="FE75">
            <v>-2.71897899423502</v>
          </cell>
          <cell r="FF75">
            <v>91.585180994641306</v>
          </cell>
          <cell r="FG75">
            <v>-0.84153583535718779</v>
          </cell>
          <cell r="FH75">
            <v>-0.653997078173986</v>
          </cell>
          <cell r="FI75">
            <v>91.971877127253507</v>
          </cell>
          <cell r="FJ75">
            <v>-8.9401710390562342E-2</v>
          </cell>
          <cell r="FM75" t="str">
            <v/>
          </cell>
          <cell r="FN75" t="str">
            <v>M</v>
          </cell>
          <cell r="FO75">
            <v>118.844505892242</v>
          </cell>
          <cell r="FP75">
            <v>11.630564729042355</v>
          </cell>
          <cell r="FQ75">
            <v>118.845</v>
          </cell>
          <cell r="FR75">
            <v>8.7417994162373844</v>
          </cell>
          <cell r="FS75">
            <v>11.631380210779428</v>
          </cell>
          <cell r="FT75">
            <v>113.78147745595101</v>
          </cell>
          <cell r="FU75">
            <v>0.5898799204417513</v>
          </cell>
          <cell r="FX75" t="str">
            <v/>
          </cell>
          <cell r="FY75" t="str">
            <v>M</v>
          </cell>
          <cell r="FZ75">
            <v>106.84651050729499</v>
          </cell>
          <cell r="GA75">
            <v>19.36462027449512</v>
          </cell>
          <cell r="GB75">
            <v>107.815037406763</v>
          </cell>
          <cell r="GC75">
            <v>3.5943110839161685</v>
          </cell>
          <cell r="GD75">
            <v>20.273167772780894</v>
          </cell>
          <cell r="GE75">
            <v>102.680633886102</v>
          </cell>
          <cell r="GF75">
            <v>-0.81045820409954428</v>
          </cell>
          <cell r="GI75" t="str">
            <v/>
          </cell>
          <cell r="GJ75" t="str">
            <v>M</v>
          </cell>
          <cell r="GK75">
            <v>115.03474497039301</v>
          </cell>
          <cell r="GL75">
            <v>27.118660731148008</v>
          </cell>
          <cell r="GM75">
            <v>110.635917111759</v>
          </cell>
          <cell r="GN75">
            <v>5.0229540393133432</v>
          </cell>
          <cell r="GO75">
            <v>28.25008639960231</v>
          </cell>
          <cell r="GP75">
            <v>108.77460558736399</v>
          </cell>
          <cell r="GQ75">
            <v>2.8032188556356505</v>
          </cell>
          <cell r="GT75" t="str">
            <v/>
          </cell>
          <cell r="GU75" t="str">
            <v>M</v>
          </cell>
          <cell r="GV75">
            <v>95.488239111115007</v>
          </cell>
          <cell r="GW75">
            <v>-1.5445206562291682</v>
          </cell>
          <cell r="GX75">
            <v>96.295536545374901</v>
          </cell>
          <cell r="GY75">
            <v>0.34365824857083282</v>
          </cell>
          <cell r="GZ75">
            <v>0.10345447952928288</v>
          </cell>
          <cell r="HA75">
            <v>96.020524112147896</v>
          </cell>
          <cell r="HB75">
            <v>-0.29824076138725281</v>
          </cell>
          <cell r="HE75" t="str">
            <v/>
          </cell>
          <cell r="HF75" t="str">
            <v>M</v>
          </cell>
          <cell r="HG75">
            <v>89.425962074671006</v>
          </cell>
          <cell r="HH75">
            <v>9.7305603909967822</v>
          </cell>
          <cell r="HI75">
            <v>88.511247289749207</v>
          </cell>
          <cell r="HJ75">
            <v>3.2376916423574098</v>
          </cell>
          <cell r="HK75">
            <v>10.296714543423048</v>
          </cell>
          <cell r="HL75">
            <v>86.369790715372901</v>
          </cell>
          <cell r="HM75">
            <v>0.15891679929538846</v>
          </cell>
          <cell r="HP75" t="str">
            <v/>
          </cell>
          <cell r="HQ75" t="str">
            <v>M</v>
          </cell>
          <cell r="HR75">
            <v>89.448257348056003</v>
          </cell>
          <cell r="HS75">
            <v>-10.7919401215623</v>
          </cell>
          <cell r="HT75">
            <v>89.076883578106504</v>
          </cell>
          <cell r="HU75">
            <v>-8.2283972340821308</v>
          </cell>
          <cell r="HV75">
            <v>-8.7478955041792812</v>
          </cell>
          <cell r="HW75">
            <v>94.120321703162105</v>
          </cell>
          <cell r="HX75">
            <v>-2.7302464324821571E-2</v>
          </cell>
          <cell r="IA75" t="str">
            <v/>
          </cell>
          <cell r="IB75" t="str">
            <v>M</v>
          </cell>
          <cell r="IC75">
            <v>86.236880723650998</v>
          </cell>
          <cell r="ID75">
            <v>-1.9600410999588651</v>
          </cell>
          <cell r="IE75">
            <v>86.1574765411643</v>
          </cell>
          <cell r="IF75">
            <v>-0.99542009978839108</v>
          </cell>
          <cell r="IG75">
            <v>-0.58628077042407545</v>
          </cell>
          <cell r="IH75">
            <v>86.036638546936899</v>
          </cell>
          <cell r="II75">
            <v>-0.31313565272982841</v>
          </cell>
          <cell r="IL75" t="str">
            <v/>
          </cell>
          <cell r="IM75" t="str">
            <v>M</v>
          </cell>
          <cell r="IN75">
            <v>117.34501451286501</v>
          </cell>
          <cell r="IO75">
            <v>10.628290681779598</v>
          </cell>
          <cell r="IP75">
            <v>117.345</v>
          </cell>
          <cell r="IQ75">
            <v>0.62254006636996984</v>
          </cell>
          <cell r="IR75">
            <v>10.62872981304975</v>
          </cell>
          <cell r="IS75">
            <v>116.095900009915</v>
          </cell>
          <cell r="IT75">
            <v>-0.1400038414436385</v>
          </cell>
          <cell r="IW75" t="str">
            <v/>
          </cell>
          <cell r="IX75" t="str">
            <v>M</v>
          </cell>
          <cell r="IY75">
            <v>85.876436662136996</v>
          </cell>
          <cell r="IZ75">
            <v>8.3151196422218714</v>
          </cell>
          <cell r="JA75">
            <v>84.563221396893994</v>
          </cell>
          <cell r="JB75">
            <v>1.515815941886034</v>
          </cell>
          <cell r="JC75">
            <v>9.3036487241638977</v>
          </cell>
          <cell r="JD75">
            <v>82.917295140037297</v>
          </cell>
          <cell r="JE75">
            <v>-0.11369878754404679</v>
          </cell>
          <cell r="JH75" t="str">
            <v/>
          </cell>
          <cell r="JI75" t="str">
            <v>M</v>
          </cell>
          <cell r="JJ75">
            <v>99.417039653366004</v>
          </cell>
          <cell r="JK75">
            <v>4.2583492819751321</v>
          </cell>
          <cell r="JL75">
            <v>98.127922593049206</v>
          </cell>
          <cell r="JM75">
            <v>-5.2907779958193739</v>
          </cell>
          <cell r="JN75">
            <v>3.020151515825455</v>
          </cell>
          <cell r="JO75">
            <v>106.41778048151799</v>
          </cell>
          <cell r="JP75">
            <v>2.730219615939883</v>
          </cell>
          <cell r="JS75" t="str">
            <v/>
          </cell>
          <cell r="JT75" t="str">
            <v>M</v>
          </cell>
          <cell r="JU75">
            <v>88.364220363238005</v>
          </cell>
          <cell r="JV75">
            <v>-5.5022106373909088</v>
          </cell>
          <cell r="JW75">
            <v>86.260760612023702</v>
          </cell>
          <cell r="JX75">
            <v>1.0133378574029184</v>
          </cell>
          <cell r="JY75">
            <v>-5.17410344802712</v>
          </cell>
          <cell r="JZ75">
            <v>85.9182951981781</v>
          </cell>
          <cell r="KA75">
            <v>1.2935515747990642</v>
          </cell>
          <cell r="KD75" t="str">
            <v/>
          </cell>
          <cell r="KE75" t="str">
            <v>M</v>
          </cell>
          <cell r="KF75">
            <v>85.5237068096</v>
          </cell>
          <cell r="KG75">
            <v>4.3744612876881419</v>
          </cell>
          <cell r="KH75">
            <v>83.641790864337196</v>
          </cell>
          <cell r="KI75">
            <v>0.86298450020239059</v>
          </cell>
          <cell r="KJ75">
            <v>4.0040321490544564</v>
          </cell>
          <cell r="KK75">
            <v>83.718818984016394</v>
          </cell>
          <cell r="KL75">
            <v>0.7184287566241444</v>
          </cell>
          <cell r="KO75" t="str">
            <v/>
          </cell>
          <cell r="KP75" t="str">
            <v>M</v>
          </cell>
          <cell r="KQ75">
            <v>127.487308088517</v>
          </cell>
          <cell r="KR75">
            <v>15.005997144644887</v>
          </cell>
          <cell r="KS75">
            <v>127.04973520489899</v>
          </cell>
          <cell r="KT75">
            <v>4.9730302057168441</v>
          </cell>
          <cell r="KU75">
            <v>15.994462998489251</v>
          </cell>
          <cell r="KV75">
            <v>122.790003924619</v>
          </cell>
          <cell r="KW75">
            <v>-8.8539707313971799E-3</v>
          </cell>
          <cell r="KZ75" t="str">
            <v/>
          </cell>
          <cell r="LA75" t="str">
            <v>M</v>
          </cell>
          <cell r="LB75">
            <v>90.989624401946003</v>
          </cell>
          <cell r="LC75">
            <v>3.277429285815634</v>
          </cell>
          <cell r="LD75">
            <v>94.449881479274495</v>
          </cell>
          <cell r="LE75">
            <v>4.1348389326834267</v>
          </cell>
          <cell r="LF75">
            <v>-7.6826402701934318E-2</v>
          </cell>
          <cell r="LG75">
            <v>95.9317422374085</v>
          </cell>
          <cell r="LH75">
            <v>1.7046830950683272</v>
          </cell>
          <cell r="LK75" t="str">
            <v/>
          </cell>
          <cell r="LL75" t="str">
            <v>M</v>
          </cell>
          <cell r="LM75">
            <v>94.759123345201004</v>
          </cell>
          <cell r="LN75">
            <v>6.1441224525379523</v>
          </cell>
          <cell r="LO75">
            <v>92.658765657412999</v>
          </cell>
          <cell r="LP75">
            <v>1.7427172604137731</v>
          </cell>
          <cell r="LQ75">
            <v>4.9674041500463746</v>
          </cell>
          <cell r="LR75">
            <v>91.557108425368895</v>
          </cell>
          <cell r="LS75">
            <v>0.29142564797042836</v>
          </cell>
          <cell r="LV75" t="str">
            <v/>
          </cell>
          <cell r="LW75" t="str">
            <v>M</v>
          </cell>
          <cell r="LX75">
            <v>95.690501725576993</v>
          </cell>
          <cell r="LY75">
            <v>-6.0636702716628399</v>
          </cell>
          <cell r="LZ75">
            <v>92.294232938544098</v>
          </cell>
          <cell r="MA75">
            <v>-0.69405757352946074</v>
          </cell>
          <cell r="MB75">
            <v>-5.2875322093893011</v>
          </cell>
          <cell r="MC75">
            <v>92.919782513941598</v>
          </cell>
          <cell r="MD75">
            <v>-0.31064149404314556</v>
          </cell>
          <cell r="MG75" t="str">
            <v/>
          </cell>
          <cell r="MH75" t="str">
            <v>M</v>
          </cell>
          <cell r="MI75">
            <v>82.649250853222</v>
          </cell>
          <cell r="MJ75">
            <v>23.000670185631471</v>
          </cell>
          <cell r="MK75">
            <v>81.643604848480507</v>
          </cell>
          <cell r="ML75">
            <v>-4.0543688583643434</v>
          </cell>
          <cell r="MM75">
            <v>23.40143074728984</v>
          </cell>
          <cell r="MN75">
            <v>83.666709801386403</v>
          </cell>
          <cell r="MO75">
            <v>0.57850913637852441</v>
          </cell>
        </row>
        <row r="76">
          <cell r="A76" t="str">
            <v>2008-6</v>
          </cell>
          <cell r="B76">
            <v>2008</v>
          </cell>
          <cell r="C76">
            <v>6</v>
          </cell>
          <cell r="D76" t="str">
            <v/>
          </cell>
          <cell r="E76" t="str">
            <v>J</v>
          </cell>
          <cell r="F76">
            <v>88.290906230890997</v>
          </cell>
          <cell r="G76">
            <v>2.2050674805525663</v>
          </cell>
          <cell r="H76">
            <v>87.554235543955997</v>
          </cell>
          <cell r="I76">
            <v>1.0780701811834659</v>
          </cell>
          <cell r="J76">
            <v>4.835437453042819</v>
          </cell>
          <cell r="K76">
            <v>86.279197500892906</v>
          </cell>
          <cell r="L76">
            <v>0.54769138540265827</v>
          </cell>
          <cell r="O76" t="str">
            <v/>
          </cell>
          <cell r="P76" t="str">
            <v>J</v>
          </cell>
          <cell r="Q76">
            <v>125.379814649105</v>
          </cell>
          <cell r="R76">
            <v>0.76379400623918137</v>
          </cell>
          <cell r="S76">
            <v>122.189322505628</v>
          </cell>
          <cell r="T76">
            <v>8.4512070215543957</v>
          </cell>
          <cell r="U76">
            <v>2.7205205322266499</v>
          </cell>
          <cell r="V76">
            <v>116.260348423678</v>
          </cell>
          <cell r="W76">
            <v>-0.88699820328874379</v>
          </cell>
          <cell r="Z76" t="str">
            <v/>
          </cell>
          <cell r="AA76" t="str">
            <v>J</v>
          </cell>
          <cell r="AB76">
            <v>138.553094505535</v>
          </cell>
          <cell r="AC76">
            <v>39.656980078156138</v>
          </cell>
          <cell r="AD76">
            <v>131.069761269227</v>
          </cell>
          <cell r="AE76">
            <v>10.786477420237063</v>
          </cell>
          <cell r="AF76">
            <v>36.688271681492289</v>
          </cell>
          <cell r="AG76">
            <v>126.05694034228</v>
          </cell>
          <cell r="AH76">
            <v>-5.1019275769340816E-2</v>
          </cell>
          <cell r="AK76" t="str">
            <v/>
          </cell>
          <cell r="AL76" t="str">
            <v>J</v>
          </cell>
          <cell r="AM76">
            <v>125.09594098092801</v>
          </cell>
          <cell r="AN76">
            <v>-11.842943215455096</v>
          </cell>
          <cell r="AO76">
            <v>126.50473144724</v>
          </cell>
          <cell r="AP76">
            <v>1.7117061591489291</v>
          </cell>
          <cell r="AQ76">
            <v>-11.535341726860745</v>
          </cell>
          <cell r="AR76">
            <v>123.98904319742999</v>
          </cell>
          <cell r="AS76">
            <v>-0.47401457297258059</v>
          </cell>
          <cell r="AV76" t="str">
            <v/>
          </cell>
          <cell r="AW76" t="str">
            <v>J</v>
          </cell>
          <cell r="AX76">
            <v>95.571193206630994</v>
          </cell>
          <cell r="AY76">
            <v>-6.5183178580671903</v>
          </cell>
          <cell r="AZ76">
            <v>95.715026859917899</v>
          </cell>
          <cell r="BA76">
            <v>-1.2648830964951618</v>
          </cell>
          <cell r="BB76">
            <v>-5.4171801428794284</v>
          </cell>
          <cell r="BC76">
            <v>96.275989600004607</v>
          </cell>
          <cell r="BD76">
            <v>-1.3580905741989999</v>
          </cell>
          <cell r="BG76" t="str">
            <v/>
          </cell>
          <cell r="BH76" t="str">
            <v>J</v>
          </cell>
          <cell r="BI76">
            <v>77.946886964897004</v>
          </cell>
          <cell r="BJ76">
            <v>6.8577037441984681</v>
          </cell>
          <cell r="BK76">
            <v>79.030542341781697</v>
          </cell>
          <cell r="BL76">
            <v>-7.1841150034879009</v>
          </cell>
          <cell r="BM76">
            <v>8.740059832494202</v>
          </cell>
          <cell r="BN76">
            <v>80.334338020279702</v>
          </cell>
          <cell r="BO76">
            <v>-2.3072063072132138</v>
          </cell>
          <cell r="BR76" t="str">
            <v/>
          </cell>
          <cell r="BS76" t="str">
            <v>J</v>
          </cell>
          <cell r="BT76">
            <v>98.219420196989006</v>
          </cell>
          <cell r="BU76">
            <v>7.4648741338996949</v>
          </cell>
          <cell r="BV76">
            <v>99.306410866577394</v>
          </cell>
          <cell r="BW76">
            <v>-3.0932280921391886E-2</v>
          </cell>
          <cell r="BX76">
            <v>7.549514073446538</v>
          </cell>
          <cell r="BY76">
            <v>98.319726232381996</v>
          </cell>
          <cell r="BZ76">
            <v>2.0959483637445282</v>
          </cell>
          <cell r="CC76" t="str">
            <v/>
          </cell>
          <cell r="CD76" t="str">
            <v>J</v>
          </cell>
          <cell r="CE76">
            <v>92.726288516205003</v>
          </cell>
          <cell r="CF76">
            <v>-4.0502610864132027</v>
          </cell>
          <cell r="CG76">
            <v>91.400212547362798</v>
          </cell>
          <cell r="CH76">
            <v>-2.7714239320754896</v>
          </cell>
          <cell r="CI76">
            <v>-4.4589580890144971</v>
          </cell>
          <cell r="CJ76">
            <v>92.440750442389998</v>
          </cell>
          <cell r="CK76">
            <v>8.8376832465186905E-2</v>
          </cell>
          <cell r="CN76" t="str">
            <v/>
          </cell>
          <cell r="CO76" t="str">
            <v>J</v>
          </cell>
          <cell r="CP76">
            <v>105.52672232995999</v>
          </cell>
          <cell r="CQ76">
            <v>-3.8219549830418815</v>
          </cell>
          <cell r="CR76">
            <v>106.24401500191701</v>
          </cell>
          <cell r="CS76">
            <v>0.76590788450785485</v>
          </cell>
          <cell r="CT76">
            <v>-3.9376190935884221</v>
          </cell>
          <cell r="CU76">
            <v>105.954673987367</v>
          </cell>
          <cell r="CV76">
            <v>-1.0092128811630989</v>
          </cell>
          <cell r="CY76" t="str">
            <v/>
          </cell>
          <cell r="CZ76" t="str">
            <v>J</v>
          </cell>
          <cell r="DA76">
            <v>79.905104641698003</v>
          </cell>
          <cell r="DB76">
            <v>4.0279474075855495</v>
          </cell>
          <cell r="DC76">
            <v>81.968838776612202</v>
          </cell>
          <cell r="DD76">
            <v>-2.6321719027515567</v>
          </cell>
          <cell r="DE76">
            <v>3.8905140442644379</v>
          </cell>
          <cell r="DF76">
            <v>83.231623546320193</v>
          </cell>
          <cell r="DG76">
            <v>2.9118387601478776E-2</v>
          </cell>
          <cell r="DJ76" t="str">
            <v/>
          </cell>
          <cell r="DK76" t="str">
            <v>J</v>
          </cell>
          <cell r="DL76">
            <v>85.594477530312005</v>
          </cell>
          <cell r="DM76">
            <v>5.8843550652592524</v>
          </cell>
          <cell r="DN76">
            <v>84.792238632318501</v>
          </cell>
          <cell r="DO76">
            <v>1.8807955994446512</v>
          </cell>
          <cell r="DP76">
            <v>5.899366132694313</v>
          </cell>
          <cell r="DQ76">
            <v>83.041449470217202</v>
          </cell>
          <cell r="DR76">
            <v>-0.32744424602982314</v>
          </cell>
          <cell r="DU76" t="str">
            <v/>
          </cell>
          <cell r="DV76" t="str">
            <v>J</v>
          </cell>
          <cell r="DW76">
            <v>97.800239926109995</v>
          </cell>
          <cell r="DX76">
            <v>13.620127117407218</v>
          </cell>
          <cell r="DY76">
            <v>97.529202332348802</v>
          </cell>
          <cell r="DZ76">
            <v>-2.4840042984186628</v>
          </cell>
          <cell r="EA76">
            <v>13.137799671990249</v>
          </cell>
          <cell r="EB76">
            <v>96.412382063830407</v>
          </cell>
          <cell r="EC76">
            <v>0.29387748960579813</v>
          </cell>
          <cell r="EF76" t="str">
            <v/>
          </cell>
          <cell r="EG76" t="str">
            <v>J</v>
          </cell>
          <cell r="EH76">
            <v>104.768253969886</v>
          </cell>
          <cell r="EI76">
            <v>7.8688132362677941</v>
          </cell>
          <cell r="EJ76">
            <v>102.866289392857</v>
          </cell>
          <cell r="EK76">
            <v>0.78871764500532127</v>
          </cell>
          <cell r="EL76">
            <v>8.193091192770309</v>
          </cell>
          <cell r="EM76">
            <v>102.93109039235701</v>
          </cell>
          <cell r="EN76">
            <v>0.33325764490650706</v>
          </cell>
          <cell r="EQ76" t="str">
            <v/>
          </cell>
          <cell r="ER76" t="str">
            <v>J</v>
          </cell>
          <cell r="ES76">
            <v>92.486103329542004</v>
          </cell>
          <cell r="ET76">
            <v>-2.4338450594932115</v>
          </cell>
          <cell r="EU76">
            <v>95.110828049435099</v>
          </cell>
          <cell r="EV76">
            <v>5.0134359537977291</v>
          </cell>
          <cell r="EW76">
            <v>-0.81244659886404069</v>
          </cell>
          <cell r="EX76">
            <v>93.273328410119305</v>
          </cell>
          <cell r="EY76">
            <v>-0.23763222912579479</v>
          </cell>
          <cell r="FB76" t="str">
            <v/>
          </cell>
          <cell r="FC76" t="str">
            <v>J</v>
          </cell>
          <cell r="FD76">
            <v>92.925841505828998</v>
          </cell>
          <cell r="FE76">
            <v>-3.3192762222408514</v>
          </cell>
          <cell r="FF76">
            <v>91.463786875016794</v>
          </cell>
          <cell r="FG76">
            <v>-0.1325477749851367</v>
          </cell>
          <cell r="FH76">
            <v>-2.184797895227673</v>
          </cell>
          <cell r="FI76">
            <v>91.781872546773698</v>
          </cell>
          <cell r="FJ76">
            <v>-0.20658986900627835</v>
          </cell>
          <cell r="FM76" t="str">
            <v/>
          </cell>
          <cell r="FN76" t="str">
            <v>J</v>
          </cell>
          <cell r="FO76">
            <v>110.281827945263</v>
          </cell>
          <cell r="FP76">
            <v>8.6251665811425564</v>
          </cell>
          <cell r="FQ76">
            <v>110.282</v>
          </cell>
          <cell r="FR76">
            <v>-7.2051832218435807</v>
          </cell>
          <cell r="FS76">
            <v>8.6254617089386763</v>
          </cell>
          <cell r="FT76">
            <v>113.591279271148</v>
          </cell>
          <cell r="FU76">
            <v>-0.16716093783950176</v>
          </cell>
          <cell r="FX76" t="str">
            <v/>
          </cell>
          <cell r="FY76" t="str">
            <v>J</v>
          </cell>
          <cell r="FZ76">
            <v>96.547363258762005</v>
          </cell>
          <cell r="GA76">
            <v>9.424558376517858</v>
          </cell>
          <cell r="GB76">
            <v>97.905930902175797</v>
          </cell>
          <cell r="GC76">
            <v>-9.1908389988330406</v>
          </cell>
          <cell r="GD76">
            <v>5.3521523781724065</v>
          </cell>
          <cell r="GE76">
            <v>101.845929068904</v>
          </cell>
          <cell r="GF76">
            <v>-0.81291358029976168</v>
          </cell>
          <cell r="GI76" t="str">
            <v/>
          </cell>
          <cell r="GJ76" t="str">
            <v>J</v>
          </cell>
          <cell r="GK76">
            <v>116.57001525925899</v>
          </cell>
          <cell r="GL76">
            <v>29.689819489010976</v>
          </cell>
          <cell r="GM76">
            <v>111.47523348886401</v>
          </cell>
          <cell r="GN76">
            <v>0.75862920380294074</v>
          </cell>
          <cell r="GO76">
            <v>29.548835893461717</v>
          </cell>
          <cell r="GP76">
            <v>111.74734109064801</v>
          </cell>
          <cell r="GQ76">
            <v>2.7329315397024496</v>
          </cell>
          <cell r="GT76" t="str">
            <v/>
          </cell>
          <cell r="GU76" t="str">
            <v>J</v>
          </cell>
          <cell r="GV76">
            <v>95.756675671905001</v>
          </cell>
          <cell r="GW76">
            <v>9.6059229838918084E-2</v>
          </cell>
          <cell r="GX76">
            <v>96.924952465078704</v>
          </cell>
          <cell r="GY76">
            <v>0.65362938126132253</v>
          </cell>
          <cell r="GZ76">
            <v>1.6750802041662485</v>
          </cell>
          <cell r="HA76">
            <v>95.912320305192296</v>
          </cell>
          <cell r="HB76">
            <v>-0.11268820698085667</v>
          </cell>
          <cell r="HE76" t="str">
            <v/>
          </cell>
          <cell r="HF76" t="str">
            <v>J</v>
          </cell>
          <cell r="HG76">
            <v>86.133940788776002</v>
          </cell>
          <cell r="HH76">
            <v>6.8419631038265187</v>
          </cell>
          <cell r="HI76">
            <v>87.099978345254797</v>
          </cell>
          <cell r="HJ76">
            <v>-1.5944515388812697</v>
          </cell>
          <cell r="HK76">
            <v>7.415813740700675</v>
          </cell>
          <cell r="HL76">
            <v>85.854837574361198</v>
          </cell>
          <cell r="HM76">
            <v>-0.59621904458319586</v>
          </cell>
          <cell r="HP76" t="str">
            <v/>
          </cell>
          <cell r="HQ76" t="str">
            <v>J</v>
          </cell>
          <cell r="HR76">
            <v>96.859695116425002</v>
          </cell>
          <cell r="HS76">
            <v>-8.9735356469495091</v>
          </cell>
          <cell r="HT76">
            <v>92.347790268348206</v>
          </cell>
          <cell r="HU76">
            <v>3.6720039575403707</v>
          </cell>
          <cell r="HV76">
            <v>-8.2612120459888221</v>
          </cell>
          <cell r="HW76">
            <v>94.658291672911304</v>
          </cell>
          <cell r="HX76">
            <v>0.57157684973268086</v>
          </cell>
          <cell r="IA76" t="str">
            <v/>
          </cell>
          <cell r="IB76" t="str">
            <v>J</v>
          </cell>
          <cell r="IC76">
            <v>86.406736551745993</v>
          </cell>
          <cell r="ID76">
            <v>-1.3214517433887332</v>
          </cell>
          <cell r="IE76">
            <v>86.3218912157338</v>
          </cell>
          <cell r="IF76">
            <v>0.1908304202606681</v>
          </cell>
          <cell r="IG76">
            <v>-0.27845111823562951</v>
          </cell>
          <cell r="IH76">
            <v>85.947293639329899</v>
          </cell>
          <cell r="II76">
            <v>-0.10384518632519349</v>
          </cell>
          <cell r="IL76" t="str">
            <v/>
          </cell>
          <cell r="IM76" t="str">
            <v>J</v>
          </cell>
          <cell r="IN76">
            <v>118.080147482935</v>
          </cell>
          <cell r="IO76">
            <v>7.1630410417101418</v>
          </cell>
          <cell r="IP76">
            <v>118.08</v>
          </cell>
          <cell r="IQ76">
            <v>0.62635817461331733</v>
          </cell>
          <cell r="IR76">
            <v>7.1632769745977303</v>
          </cell>
          <cell r="IS76">
            <v>115.77534105489499</v>
          </cell>
          <cell r="IT76">
            <v>-0.27611565524073434</v>
          </cell>
          <cell r="IW76" t="str">
            <v/>
          </cell>
          <cell r="IX76" t="str">
            <v>J</v>
          </cell>
          <cell r="IY76">
            <v>82.798486101769001</v>
          </cell>
          <cell r="IZ76">
            <v>2.9803675468129001</v>
          </cell>
          <cell r="JA76">
            <v>81.955584267427497</v>
          </cell>
          <cell r="JB76">
            <v>-3.0836539649165662</v>
          </cell>
          <cell r="JC76">
            <v>2.8055239756011039</v>
          </cell>
          <cell r="JD76">
            <v>82.7740678505848</v>
          </cell>
          <cell r="JE76">
            <v>-0.17273512023107301</v>
          </cell>
          <cell r="JH76" t="str">
            <v/>
          </cell>
          <cell r="JI76" t="str">
            <v>J</v>
          </cell>
          <cell r="JJ76">
            <v>106.697609434973</v>
          </cell>
          <cell r="JK76">
            <v>15.433533050930958</v>
          </cell>
          <cell r="JL76">
            <v>109.786126101554</v>
          </cell>
          <cell r="JM76">
            <v>11.880617871482979</v>
          </cell>
          <cell r="JN76">
            <v>17.983524602229206</v>
          </cell>
          <cell r="JO76">
            <v>108.40630477289299</v>
          </cell>
          <cell r="JP76">
            <v>1.8686015460737369</v>
          </cell>
          <cell r="JS76" t="str">
            <v/>
          </cell>
          <cell r="JT76" t="str">
            <v>J</v>
          </cell>
          <cell r="JU76">
            <v>87.964468654528005</v>
          </cell>
          <cell r="JV76">
            <v>8.0964644329667319</v>
          </cell>
          <cell r="JW76">
            <v>87.606142395350005</v>
          </cell>
          <cell r="JX76">
            <v>1.5596683518447563</v>
          </cell>
          <cell r="JY76">
            <v>5.6046931961337219</v>
          </cell>
          <cell r="JZ76">
            <v>86.576136938426998</v>
          </cell>
          <cell r="KA76">
            <v>0.76565967554585235</v>
          </cell>
          <cell r="KD76" t="str">
            <v/>
          </cell>
          <cell r="KE76" t="str">
            <v>J</v>
          </cell>
          <cell r="KF76">
            <v>85.585326184411002</v>
          </cell>
          <cell r="KG76">
            <v>5.4170740708915917</v>
          </cell>
          <cell r="KH76">
            <v>84.640603357273093</v>
          </cell>
          <cell r="KI76">
            <v>1.1941548388842094</v>
          </cell>
          <cell r="KJ76">
            <v>4.9738255061894412</v>
          </cell>
          <cell r="KK76">
            <v>84.269553285519507</v>
          </cell>
          <cell r="KL76">
            <v>0.65783811595366481</v>
          </cell>
          <cell r="KO76" t="str">
            <v/>
          </cell>
          <cell r="KP76" t="str">
            <v>J</v>
          </cell>
          <cell r="KQ76">
            <v>121.09900014056301</v>
          </cell>
          <cell r="KR76">
            <v>12.408402329797154</v>
          </cell>
          <cell r="KS76">
            <v>122.956599645301</v>
          </cell>
          <cell r="KT76">
            <v>-3.2216797248705853</v>
          </cell>
          <cell r="KU76">
            <v>12.406973325141777</v>
          </cell>
          <cell r="KV76">
            <v>121.847383666936</v>
          </cell>
          <cell r="KW76">
            <v>-0.76766856222407143</v>
          </cell>
          <cell r="KZ76" t="str">
            <v/>
          </cell>
          <cell r="LA76" t="str">
            <v>J</v>
          </cell>
          <cell r="LB76">
            <v>92.888583923173002</v>
          </cell>
          <cell r="LC76">
            <v>2.7322516118114213</v>
          </cell>
          <cell r="LD76">
            <v>98.510667846749996</v>
          </cell>
          <cell r="LE76">
            <v>4.2994086428436384</v>
          </cell>
          <cell r="LF76">
            <v>1.7457082104315131</v>
          </cell>
          <cell r="LG76">
            <v>99.122540844510894</v>
          </cell>
          <cell r="LH76">
            <v>3.3261134768155447</v>
          </cell>
          <cell r="LK76" t="str">
            <v/>
          </cell>
          <cell r="LL76" t="str">
            <v>J</v>
          </cell>
          <cell r="LM76">
            <v>88.929691484312002</v>
          </cell>
          <cell r="LN76">
            <v>1.9940272834733448</v>
          </cell>
          <cell r="LO76">
            <v>90.967072464416006</v>
          </cell>
          <cell r="LP76">
            <v>-1.8257238600087655</v>
          </cell>
          <cell r="LQ76">
            <v>3.9063249438809482</v>
          </cell>
          <cell r="LR76">
            <v>91.489934427491704</v>
          </cell>
          <cell r="LS76">
            <v>-7.3368413477088654E-2</v>
          </cell>
          <cell r="LV76" t="str">
            <v/>
          </cell>
          <cell r="LW76" t="str">
            <v>J</v>
          </cell>
          <cell r="LX76">
            <v>89.880805001590005</v>
          </cell>
          <cell r="LY76">
            <v>-4.8427020497646192</v>
          </cell>
          <cell r="LZ76">
            <v>90.906149746496297</v>
          </cell>
          <cell r="MA76">
            <v>-1.5039760858861939</v>
          </cell>
          <cell r="MB76">
            <v>-3.1957896697402988</v>
          </cell>
          <cell r="MC76">
            <v>93.1939617003367</v>
          </cell>
          <cell r="MD76">
            <v>0.29507084387973531</v>
          </cell>
          <cell r="MG76" t="str">
            <v/>
          </cell>
          <cell r="MH76" t="str">
            <v>J</v>
          </cell>
          <cell r="MI76">
            <v>85.126867064013993</v>
          </cell>
          <cell r="MJ76">
            <v>19.262693652863135</v>
          </cell>
          <cell r="MK76">
            <v>82.261431507201095</v>
          </cell>
          <cell r="ML76">
            <v>0.75673613367168713</v>
          </cell>
          <cell r="MM76">
            <v>19.003915210007946</v>
          </cell>
          <cell r="MN76">
            <v>84.019568002517801</v>
          </cell>
          <cell r="MO76">
            <v>0.42174265244687581</v>
          </cell>
        </row>
        <row r="77">
          <cell r="A77" t="str">
            <v>2008-7</v>
          </cell>
          <cell r="B77">
            <v>2008</v>
          </cell>
          <cell r="C77">
            <v>7</v>
          </cell>
          <cell r="D77" t="str">
            <v/>
          </cell>
          <cell r="E77" t="str">
            <v>J</v>
          </cell>
          <cell r="F77">
            <v>86.259285537181</v>
          </cell>
          <cell r="G77">
            <v>2.9824703889871502</v>
          </cell>
          <cell r="H77">
            <v>86.320087241070993</v>
          </cell>
          <cell r="I77">
            <v>-1.4095814956495256</v>
          </cell>
          <cell r="J77">
            <v>0.4780955153537057</v>
          </cell>
          <cell r="K77">
            <v>85.823876712843898</v>
          </cell>
          <cell r="L77">
            <v>-0.52772951213911745</v>
          </cell>
          <cell r="O77" t="str">
            <v/>
          </cell>
          <cell r="P77" t="str">
            <v>J</v>
          </cell>
          <cell r="Q77">
            <v>119.050734663388</v>
          </cell>
          <cell r="R77">
            <v>4.4168138067018567</v>
          </cell>
          <cell r="S77">
            <v>116.346533421766</v>
          </cell>
          <cell r="T77">
            <v>-4.7817509452128153</v>
          </cell>
          <cell r="U77">
            <v>1.0734849204031776</v>
          </cell>
          <cell r="V77">
            <v>114.96350569546399</v>
          </cell>
          <cell r="W77">
            <v>-1.1154643399897837</v>
          </cell>
          <cell r="Z77" t="str">
            <v/>
          </cell>
          <cell r="AA77" t="str">
            <v>J</v>
          </cell>
          <cell r="AB77">
            <v>134.66141006629999</v>
          </cell>
          <cell r="AC77">
            <v>22.882274152981495</v>
          </cell>
          <cell r="AD77">
            <v>130.03741590385599</v>
          </cell>
          <cell r="AE77">
            <v>-0.78763046134684433</v>
          </cell>
          <cell r="AF77">
            <v>22.171339794782504</v>
          </cell>
          <cell r="AG77">
            <v>122.71659776272401</v>
          </cell>
          <cell r="AH77">
            <v>-2.6498680441441982</v>
          </cell>
          <cell r="AK77" t="str">
            <v/>
          </cell>
          <cell r="AL77" t="str">
            <v>J</v>
          </cell>
          <cell r="AM77">
            <v>123.905498897839</v>
          </cell>
          <cell r="AN77">
            <v>-12.187065680723938</v>
          </cell>
          <cell r="AO77">
            <v>123.204303090716</v>
          </cell>
          <cell r="AP77">
            <v>-2.608936692538244</v>
          </cell>
          <cell r="AQ77">
            <v>-12.149332217380588</v>
          </cell>
          <cell r="AR77">
            <v>123.611427448947</v>
          </cell>
          <cell r="AS77">
            <v>-0.30455574036627636</v>
          </cell>
          <cell r="AV77" t="str">
            <v/>
          </cell>
          <cell r="AW77" t="str">
            <v>J</v>
          </cell>
          <cell r="AX77">
            <v>90.054391693143998</v>
          </cell>
          <cell r="AY77">
            <v>-10.711612689191659</v>
          </cell>
          <cell r="AZ77">
            <v>90.1509584243163</v>
          </cell>
          <cell r="BA77">
            <v>-5.8131608151192342</v>
          </cell>
          <cell r="BB77">
            <v>-11.901162310938153</v>
          </cell>
          <cell r="BC77">
            <v>95.345706221464795</v>
          </cell>
          <cell r="BD77">
            <v>-0.96626727225015996</v>
          </cell>
          <cell r="BG77" t="str">
            <v/>
          </cell>
          <cell r="BH77" t="str">
            <v>J</v>
          </cell>
          <cell r="BI77">
            <v>77.0461870054</v>
          </cell>
          <cell r="BJ77">
            <v>12.184983249617739</v>
          </cell>
          <cell r="BK77">
            <v>78.694090313184802</v>
          </cell>
          <cell r="BL77">
            <v>-0.42572405379915912</v>
          </cell>
          <cell r="BM77">
            <v>12.907017073161445</v>
          </cell>
          <cell r="BN77">
            <v>79.149740427722506</v>
          </cell>
          <cell r="BO77">
            <v>-1.4745843704570705</v>
          </cell>
          <cell r="BR77" t="str">
            <v/>
          </cell>
          <cell r="BS77" t="str">
            <v>J</v>
          </cell>
          <cell r="BT77">
            <v>101.74346889457</v>
          </cell>
          <cell r="BU77">
            <v>13.854276256142922</v>
          </cell>
          <cell r="BV77">
            <v>100.872181469159</v>
          </cell>
          <cell r="BW77">
            <v>1.5767064673048115</v>
          </cell>
          <cell r="BX77">
            <v>12.470331626855142</v>
          </cell>
          <cell r="BY77">
            <v>99.556134249519303</v>
          </cell>
          <cell r="BZ77">
            <v>1.2575380999485448</v>
          </cell>
          <cell r="CC77" t="str">
            <v/>
          </cell>
          <cell r="CD77" t="str">
            <v>J</v>
          </cell>
          <cell r="CE77">
            <v>91.506763303317996</v>
          </cell>
          <cell r="CF77">
            <v>0.34569847792900615</v>
          </cell>
          <cell r="CG77">
            <v>92.859735408270097</v>
          </cell>
          <cell r="CH77">
            <v>1.5968484320000753</v>
          </cell>
          <cell r="CI77">
            <v>-0.52738744910085689</v>
          </cell>
          <cell r="CJ77">
            <v>92.411040878800307</v>
          </cell>
          <cell r="CK77">
            <v>-3.213903332406004E-2</v>
          </cell>
          <cell r="CN77" t="str">
            <v/>
          </cell>
          <cell r="CO77" t="str">
            <v>J</v>
          </cell>
          <cell r="CP77">
            <v>106.87779560057599</v>
          </cell>
          <cell r="CQ77">
            <v>-4.8128343315748552</v>
          </cell>
          <cell r="CR77">
            <v>104.42228860381</v>
          </cell>
          <cell r="CS77">
            <v>-1.7146626076528948</v>
          </cell>
          <cell r="CT77">
            <v>-5.9292235651098295</v>
          </cell>
          <cell r="CU77">
            <v>104.993395367364</v>
          </cell>
          <cell r="CV77">
            <v>-0.90725456822944273</v>
          </cell>
          <cell r="CY77" t="str">
            <v/>
          </cell>
          <cell r="CZ77" t="str">
            <v>J</v>
          </cell>
          <cell r="DA77">
            <v>84.922839433421998</v>
          </cell>
          <cell r="DB77">
            <v>6.3175489267873282</v>
          </cell>
          <cell r="DC77">
            <v>84.036942029732302</v>
          </cell>
          <cell r="DD77">
            <v>2.5230359292465421</v>
          </cell>
          <cell r="DE77">
            <v>6.1562321466960856</v>
          </cell>
          <cell r="DF77">
            <v>83.116057478798297</v>
          </cell>
          <cell r="DG77">
            <v>-0.13884874834573158</v>
          </cell>
          <cell r="DJ77" t="str">
            <v/>
          </cell>
          <cell r="DK77" t="str">
            <v>J</v>
          </cell>
          <cell r="DL77">
            <v>82.572607693961999</v>
          </cell>
          <cell r="DM77">
            <v>3.0687351642628031</v>
          </cell>
          <cell r="DN77">
            <v>81.782269457871905</v>
          </cell>
          <cell r="DO77">
            <v>-3.5498168499815352</v>
          </cell>
          <cell r="DP77">
            <v>1.7572840717165445</v>
          </cell>
          <cell r="DQ77">
            <v>82.451429192629604</v>
          </cell>
          <cell r="DR77">
            <v>-0.71051298038723287</v>
          </cell>
          <cell r="DU77" t="str">
            <v/>
          </cell>
          <cell r="DV77" t="str">
            <v>J</v>
          </cell>
          <cell r="DW77">
            <v>103.953957724779</v>
          </cell>
          <cell r="DX77">
            <v>13.540707541962687</v>
          </cell>
          <cell r="DY77">
            <v>99.259856217166202</v>
          </cell>
          <cell r="DZ77">
            <v>1.7744981435610097</v>
          </cell>
          <cell r="EA77">
            <v>13.684012876576116</v>
          </cell>
          <cell r="EB77">
            <v>96.354760012580002</v>
          </cell>
          <cell r="EC77">
            <v>-5.9766235432556845E-2</v>
          </cell>
          <cell r="EF77" t="str">
            <v/>
          </cell>
          <cell r="EG77" t="str">
            <v>J</v>
          </cell>
          <cell r="EH77">
            <v>106.504671647919</v>
          </cell>
          <cell r="EI77">
            <v>5.3578543362168283</v>
          </cell>
          <cell r="EJ77">
            <v>104.061746631463</v>
          </cell>
          <cell r="EK77">
            <v>1.1621467495929849</v>
          </cell>
          <cell r="EL77">
            <v>5.1647174310129591</v>
          </cell>
          <cell r="EM77">
            <v>102.596009038256</v>
          </cell>
          <cell r="EN77">
            <v>-0.32553949717595515</v>
          </cell>
          <cell r="EQ77" t="str">
            <v/>
          </cell>
          <cell r="ER77" t="str">
            <v>J</v>
          </cell>
          <cell r="ES77">
            <v>94.488037749670994</v>
          </cell>
          <cell r="ET77">
            <v>1.6031183832722919</v>
          </cell>
          <cell r="EU77">
            <v>94.062222557344199</v>
          </cell>
          <cell r="EV77">
            <v>-1.102509055589207</v>
          </cell>
          <cell r="EW77">
            <v>-0.44851805615031304</v>
          </cell>
          <cell r="EX77">
            <v>92.793572427424607</v>
          </cell>
          <cell r="EY77">
            <v>-0.51435495105870888</v>
          </cell>
          <cell r="FB77" t="str">
            <v/>
          </cell>
          <cell r="FC77" t="str">
            <v>J</v>
          </cell>
          <cell r="FD77">
            <v>91.462078835889997</v>
          </cell>
          <cell r="FE77">
            <v>-0.49480451536243658</v>
          </cell>
          <cell r="FF77">
            <v>89.409852922143301</v>
          </cell>
          <cell r="FG77">
            <v>-2.2456253158205097</v>
          </cell>
          <cell r="FH77">
            <v>-3.2862707809575968</v>
          </cell>
          <cell r="FI77">
            <v>91.507029911858297</v>
          </cell>
          <cell r="FJ77">
            <v>-0.29945198031924752</v>
          </cell>
          <cell r="FM77" t="str">
            <v/>
          </cell>
          <cell r="FN77" t="str">
            <v>J</v>
          </cell>
          <cell r="FO77">
            <v>118.861889891939</v>
          </cell>
          <cell r="FP77">
            <v>12.104671350806576</v>
          </cell>
          <cell r="FQ77">
            <v>118.86199999999999</v>
          </cell>
          <cell r="FR77">
            <v>7.7800547686839083</v>
          </cell>
          <cell r="FS77">
            <v>12.104349794393924</v>
          </cell>
          <cell r="FT77">
            <v>111.956065932161</v>
          </cell>
          <cell r="FU77">
            <v>-1.4395588723705324</v>
          </cell>
          <cell r="FX77" t="str">
            <v/>
          </cell>
          <cell r="FY77" t="str">
            <v>J</v>
          </cell>
          <cell r="FZ77">
            <v>103.78671544003301</v>
          </cell>
          <cell r="GA77">
            <v>-3.7409234627793282</v>
          </cell>
          <cell r="GB77">
            <v>102.092157538138</v>
          </cell>
          <cell r="GC77">
            <v>4.2757640904767413</v>
          </cell>
          <cell r="GD77">
            <v>-4.9468466769334105</v>
          </cell>
          <cell r="GE77">
            <v>101.051242478224</v>
          </cell>
          <cell r="GF77">
            <v>-0.78028311778898407</v>
          </cell>
          <cell r="GI77" t="str">
            <v/>
          </cell>
          <cell r="GJ77" t="str">
            <v>J</v>
          </cell>
          <cell r="GK77">
            <v>115.026949542436</v>
          </cell>
          <cell r="GL77">
            <v>15.519702771957919</v>
          </cell>
          <cell r="GM77">
            <v>113.167688720972</v>
          </cell>
          <cell r="GN77">
            <v>1.5182343011437283</v>
          </cell>
          <cell r="GO77">
            <v>13.969931731761918</v>
          </cell>
          <cell r="GP77">
            <v>113.556147009247</v>
          </cell>
          <cell r="GQ77">
            <v>1.6186567849804248</v>
          </cell>
          <cell r="GT77" t="str">
            <v/>
          </cell>
          <cell r="GU77" t="str">
            <v>J</v>
          </cell>
          <cell r="GV77">
            <v>96.061034873533004</v>
          </cell>
          <cell r="GW77">
            <v>6.1629905278632862</v>
          </cell>
          <cell r="GX77">
            <v>96.355002050877303</v>
          </cell>
          <cell r="GY77">
            <v>-0.5880326992234064</v>
          </cell>
          <cell r="GZ77">
            <v>4.3948062261640786</v>
          </cell>
          <cell r="HA77">
            <v>95.956985883297605</v>
          </cell>
          <cell r="HB77">
            <v>4.6569176893212508E-2</v>
          </cell>
          <cell r="HE77" t="str">
            <v/>
          </cell>
          <cell r="HF77" t="str">
            <v>J</v>
          </cell>
          <cell r="HG77">
            <v>83.316350061931004</v>
          </cell>
          <cell r="HH77">
            <v>2.9508469796082397</v>
          </cell>
          <cell r="HI77">
            <v>83.996850111468405</v>
          </cell>
          <cell r="HJ77">
            <v>-3.5627198682942618</v>
          </cell>
          <cell r="HK77">
            <v>2.9553351864869781</v>
          </cell>
          <cell r="HL77">
            <v>84.910534328134005</v>
          </cell>
          <cell r="HM77">
            <v>-1.0998835626580814</v>
          </cell>
          <cell r="HP77" t="str">
            <v/>
          </cell>
          <cell r="HQ77" t="str">
            <v>J</v>
          </cell>
          <cell r="HR77">
            <v>95.597048154722998</v>
          </cell>
          <cell r="HS77">
            <v>5.0513189346453427</v>
          </cell>
          <cell r="HT77">
            <v>97.012722610322498</v>
          </cell>
          <cell r="HU77">
            <v>5.0514823672756393</v>
          </cell>
          <cell r="HV77">
            <v>2.5214389057271114</v>
          </cell>
          <cell r="HW77">
            <v>95.501098431443594</v>
          </cell>
          <cell r="HX77">
            <v>0.89036759869339543</v>
          </cell>
          <cell r="IA77" t="str">
            <v/>
          </cell>
          <cell r="IB77" t="str">
            <v>J</v>
          </cell>
          <cell r="IC77">
            <v>85.789374679052997</v>
          </cell>
          <cell r="ID77">
            <v>0.14821556726552867</v>
          </cell>
          <cell r="IE77">
            <v>85.102328335245403</v>
          </cell>
          <cell r="IF77">
            <v>-1.4128083424869486</v>
          </cell>
          <cell r="IG77">
            <v>-2.1013076298920459</v>
          </cell>
          <cell r="IH77">
            <v>85.947146121299298</v>
          </cell>
          <cell r="II77">
            <v>-1.7163778445507738E-4</v>
          </cell>
          <cell r="IL77" t="str">
            <v/>
          </cell>
          <cell r="IM77" t="str">
            <v>J</v>
          </cell>
          <cell r="IN77">
            <v>119.46972729162199</v>
          </cell>
          <cell r="IO77">
            <v>15.238503832398676</v>
          </cell>
          <cell r="IP77">
            <v>119.47</v>
          </cell>
          <cell r="IQ77">
            <v>1.1771680216802194</v>
          </cell>
          <cell r="IR77">
            <v>15.238444324407748</v>
          </cell>
          <cell r="IS77">
            <v>115.340335782439</v>
          </cell>
          <cell r="IT77">
            <v>-0.37573223148592383</v>
          </cell>
          <cell r="IW77" t="str">
            <v/>
          </cell>
          <cell r="IX77" t="str">
            <v>J</v>
          </cell>
          <cell r="IY77">
            <v>81.119817062074006</v>
          </cell>
          <cell r="IZ77">
            <v>5.0012399739558591</v>
          </cell>
          <cell r="JA77">
            <v>81.062651271283897</v>
          </cell>
          <cell r="JB77">
            <v>-1.0895328294285411</v>
          </cell>
          <cell r="JC77">
            <v>3.7718178460498035</v>
          </cell>
          <cell r="JD77">
            <v>82.684552090047006</v>
          </cell>
          <cell r="JE77">
            <v>-0.10814469176430692</v>
          </cell>
          <cell r="JH77" t="str">
            <v/>
          </cell>
          <cell r="JI77" t="str">
            <v>J</v>
          </cell>
          <cell r="JJ77">
            <v>116.695891182567</v>
          </cell>
          <cell r="JK77">
            <v>2.789107668823017</v>
          </cell>
          <cell r="JL77">
            <v>110.05130651095899</v>
          </cell>
          <cell r="JM77">
            <v>0.24154273296763673</v>
          </cell>
          <cell r="JN77">
            <v>1.629863657304045</v>
          </cell>
          <cell r="JO77">
            <v>109.02937083066701</v>
          </cell>
          <cell r="JP77">
            <v>0.57475075742071491</v>
          </cell>
          <cell r="JS77" t="str">
            <v/>
          </cell>
          <cell r="JT77" t="str">
            <v>J</v>
          </cell>
          <cell r="JU77">
            <v>86.714635581132995</v>
          </cell>
          <cell r="JV77">
            <v>-2.0948833257819861</v>
          </cell>
          <cell r="JW77">
            <v>85.030827158140298</v>
          </cell>
          <cell r="JX77">
            <v>-2.9396514522780803</v>
          </cell>
          <cell r="JY77">
            <v>-4.0927134713225506</v>
          </cell>
          <cell r="JZ77">
            <v>86.828442742229001</v>
          </cell>
          <cell r="KA77">
            <v>0.29142649779054308</v>
          </cell>
          <cell r="KD77" t="str">
            <v/>
          </cell>
          <cell r="KE77" t="str">
            <v>J</v>
          </cell>
          <cell r="KF77">
            <v>85.913503931253004</v>
          </cell>
          <cell r="KG77">
            <v>5.9103545297234739</v>
          </cell>
          <cell r="KH77">
            <v>85.552648845090104</v>
          </cell>
          <cell r="KI77">
            <v>1.0775507872589296</v>
          </cell>
          <cell r="KJ77">
            <v>6.6936159260981913</v>
          </cell>
          <cell r="KK77">
            <v>84.887596829609294</v>
          </cell>
          <cell r="KL77">
            <v>0.73341262649838734</v>
          </cell>
          <cell r="KO77" t="str">
            <v/>
          </cell>
          <cell r="KP77" t="str">
            <v>J</v>
          </cell>
          <cell r="KQ77">
            <v>118.15689570748999</v>
          </cell>
          <cell r="KR77">
            <v>9.8822699871238306</v>
          </cell>
          <cell r="KS77">
            <v>117.28396757438399</v>
          </cell>
          <cell r="KT77">
            <v>-4.6135238671865757</v>
          </cell>
          <cell r="KU77">
            <v>9.3377765270324993</v>
          </cell>
          <cell r="KV77">
            <v>120.30811124042</v>
          </cell>
          <cell r="KW77">
            <v>-1.2632790136253729</v>
          </cell>
          <cell r="KZ77" t="str">
            <v/>
          </cell>
          <cell r="LA77" t="str">
            <v>J</v>
          </cell>
          <cell r="LB77">
            <v>111.164120115977</v>
          </cell>
          <cell r="LC77">
            <v>21.490923658803926</v>
          </cell>
          <cell r="LD77">
            <v>109.768448842303</v>
          </cell>
          <cell r="LE77">
            <v>11.427981599989145</v>
          </cell>
          <cell r="LF77">
            <v>18.415124966618585</v>
          </cell>
          <cell r="LG77">
            <v>102.82691746915999</v>
          </cell>
          <cell r="LH77">
            <v>3.7371687540374801</v>
          </cell>
          <cell r="LK77" t="str">
            <v/>
          </cell>
          <cell r="LL77" t="str">
            <v>J</v>
          </cell>
          <cell r="LM77">
            <v>92.168911951053005</v>
          </cell>
          <cell r="LN77">
            <v>-0.31485722110730296</v>
          </cell>
          <cell r="LO77">
            <v>92.779164619708197</v>
          </cell>
          <cell r="LP77">
            <v>1.9920308592991542</v>
          </cell>
          <cell r="LQ77">
            <v>-4.0014996916506423E-2</v>
          </cell>
          <cell r="LR77">
            <v>90.944122588261493</v>
          </cell>
          <cell r="LS77">
            <v>-0.59658129896549661</v>
          </cell>
          <cell r="LV77" t="str">
            <v/>
          </cell>
          <cell r="LW77" t="str">
            <v>J</v>
          </cell>
          <cell r="LX77">
            <v>96.105313246934998</v>
          </cell>
          <cell r="LY77">
            <v>-4.8063801277873175</v>
          </cell>
          <cell r="LZ77">
            <v>95.065802357845996</v>
          </cell>
          <cell r="MA77">
            <v>4.5757659112716009</v>
          </cell>
          <cell r="MB77">
            <v>-5.9159148552107421</v>
          </cell>
          <cell r="MC77">
            <v>93.618184957920903</v>
          </cell>
          <cell r="MD77">
            <v>0.45520466116494085</v>
          </cell>
          <cell r="MG77" t="str">
            <v/>
          </cell>
          <cell r="MH77" t="str">
            <v>J</v>
          </cell>
          <cell r="MI77">
            <v>90.781411897135001</v>
          </cell>
          <cell r="MJ77">
            <v>32.043170951193275</v>
          </cell>
          <cell r="MK77">
            <v>89.483002440085002</v>
          </cell>
          <cell r="ML77">
            <v>8.7788053290219548</v>
          </cell>
          <cell r="MM77">
            <v>31.10018716770503</v>
          </cell>
          <cell r="MN77">
            <v>84.2936913786817</v>
          </cell>
          <cell r="MO77">
            <v>0.32626134920818073</v>
          </cell>
        </row>
        <row r="78">
          <cell r="A78" t="str">
            <v>2008-8</v>
          </cell>
          <cell r="B78">
            <v>2008</v>
          </cell>
          <cell r="C78">
            <v>8</v>
          </cell>
          <cell r="D78" t="str">
            <v/>
          </cell>
          <cell r="E78" t="str">
            <v>A</v>
          </cell>
          <cell r="F78">
            <v>93.274960476036</v>
          </cell>
          <cell r="G78">
            <v>-4.4443481829749647</v>
          </cell>
          <cell r="H78">
            <v>88.874248116714597</v>
          </cell>
          <cell r="I78">
            <v>2.9589414900734079</v>
          </cell>
          <cell r="J78">
            <v>-2.1370722106140736</v>
          </cell>
          <cell r="K78">
            <v>84.536259013289595</v>
          </cell>
          <cell r="L78">
            <v>-1.5003024203422006</v>
          </cell>
          <cell r="O78" t="str">
            <v/>
          </cell>
          <cell r="P78" t="str">
            <v>A</v>
          </cell>
          <cell r="Q78">
            <v>115.308367739217</v>
          </cell>
          <cell r="R78">
            <v>-10.301905993814191</v>
          </cell>
          <cell r="S78">
            <v>112.555778299124</v>
          </cell>
          <cell r="T78">
            <v>-3.2581590625482493</v>
          </cell>
          <cell r="U78">
            <v>-8.7542570985703261</v>
          </cell>
          <cell r="V78">
            <v>113.046215314831</v>
          </cell>
          <cell r="W78">
            <v>-1.6677382696660754</v>
          </cell>
          <cell r="Z78" t="str">
            <v/>
          </cell>
          <cell r="AA78" t="str">
            <v>A</v>
          </cell>
          <cell r="AB78">
            <v>125.989562958813</v>
          </cell>
          <cell r="AC78">
            <v>-6.2250265928441104</v>
          </cell>
          <cell r="AD78">
            <v>124.839356902681</v>
          </cell>
          <cell r="AE78">
            <v>-3.9973564262598127</v>
          </cell>
          <cell r="AF78">
            <v>-5.2487565943246217</v>
          </cell>
          <cell r="AG78">
            <v>117.035815261778</v>
          </cell>
          <cell r="AH78">
            <v>-4.629188393838918</v>
          </cell>
          <cell r="AK78" t="str">
            <v/>
          </cell>
          <cell r="AL78" t="str">
            <v>A</v>
          </cell>
          <cell r="AM78">
            <v>125.18449823048699</v>
          </cell>
          <cell r="AN78">
            <v>-1.229851947866426</v>
          </cell>
          <cell r="AO78">
            <v>123.559542603168</v>
          </cell>
          <cell r="AP78">
            <v>0.28833368927905223</v>
          </cell>
          <cell r="AQ78">
            <v>-0.91195453163050899</v>
          </cell>
          <cell r="AR78">
            <v>123.31139800781899</v>
          </cell>
          <cell r="AS78">
            <v>-0.24271982560181951</v>
          </cell>
          <cell r="AV78" t="str">
            <v/>
          </cell>
          <cell r="AW78" t="str">
            <v>A</v>
          </cell>
          <cell r="AX78">
            <v>95.026869873413006</v>
          </cell>
          <cell r="AY78">
            <v>-9.427891032071015</v>
          </cell>
          <cell r="AZ78">
            <v>93.629065652056397</v>
          </cell>
          <cell r="BA78">
            <v>3.8580923470270534</v>
          </cell>
          <cell r="BB78">
            <v>-6.8709698818662677</v>
          </cell>
          <cell r="BC78">
            <v>94.670017150922007</v>
          </cell>
          <cell r="BD78">
            <v>-0.70867278383079679</v>
          </cell>
          <cell r="BG78" t="str">
            <v/>
          </cell>
          <cell r="BH78" t="str">
            <v>A</v>
          </cell>
          <cell r="BI78">
            <v>75.445076810068002</v>
          </cell>
          <cell r="BJ78">
            <v>11.20488725487786</v>
          </cell>
          <cell r="BK78">
            <v>78.366789348465005</v>
          </cell>
          <cell r="BL78">
            <v>-0.41591555784838974</v>
          </cell>
          <cell r="BM78">
            <v>11.817684157537764</v>
          </cell>
          <cell r="BN78">
            <v>78.538944768190504</v>
          </cell>
          <cell r="BO78">
            <v>-0.77169635204270137</v>
          </cell>
          <cell r="BR78" t="str">
            <v/>
          </cell>
          <cell r="BS78" t="str">
            <v>A</v>
          </cell>
          <cell r="BT78">
            <v>101.846632179072</v>
          </cell>
          <cell r="BU78">
            <v>5.8989628678653681</v>
          </cell>
          <cell r="BV78">
            <v>97.288144929710896</v>
          </cell>
          <cell r="BW78">
            <v>-3.5530475174108345</v>
          </cell>
          <cell r="BX78">
            <v>8.9785159679386748</v>
          </cell>
          <cell r="BY78">
            <v>100.486756976461</v>
          </cell>
          <cell r="BZ78">
            <v>0.93477185906923232</v>
          </cell>
          <cell r="CC78" t="str">
            <v/>
          </cell>
          <cell r="CD78" t="str">
            <v>A</v>
          </cell>
          <cell r="CE78">
            <v>88.962200258593995</v>
          </cell>
          <cell r="CF78">
            <v>-9.880058983785986</v>
          </cell>
          <cell r="CG78">
            <v>87.327525350891705</v>
          </cell>
          <cell r="CH78">
            <v>-5.9575983423335259</v>
          </cell>
          <cell r="CI78">
            <v>-8.7426681316077275</v>
          </cell>
          <cell r="CJ78">
            <v>92.2979598728501</v>
          </cell>
          <cell r="CK78">
            <v>-0.12236741938500151</v>
          </cell>
          <cell r="CN78" t="str">
            <v/>
          </cell>
          <cell r="CO78" t="str">
            <v>A</v>
          </cell>
          <cell r="CP78">
            <v>107.315314794868</v>
          </cell>
          <cell r="CQ78">
            <v>-8.4268593971215502</v>
          </cell>
          <cell r="CR78">
            <v>103.73290256545</v>
          </cell>
          <cell r="CS78">
            <v>-0.66019050872904161</v>
          </cell>
          <cell r="CT78">
            <v>-7.0056749027470664</v>
          </cell>
          <cell r="CU78">
            <v>104.293617371254</v>
          </cell>
          <cell r="CV78">
            <v>-0.66649715790362829</v>
          </cell>
          <cell r="CY78" t="str">
            <v/>
          </cell>
          <cell r="CZ78" t="str">
            <v>A</v>
          </cell>
          <cell r="DA78">
            <v>89.102016643818999</v>
          </cell>
          <cell r="DB78">
            <v>12.338746125639643</v>
          </cell>
          <cell r="DC78">
            <v>90.624069770571097</v>
          </cell>
          <cell r="DD78">
            <v>7.8383715324961134</v>
          </cell>
          <cell r="DE78">
            <v>14.468006412879397</v>
          </cell>
          <cell r="DF78">
            <v>82.774166321882205</v>
          </cell>
          <cell r="DG78">
            <v>-0.41134188421208823</v>
          </cell>
          <cell r="DJ78" t="str">
            <v/>
          </cell>
          <cell r="DK78" t="str">
            <v>A</v>
          </cell>
          <cell r="DL78">
            <v>81.599793317440003</v>
          </cell>
          <cell r="DM78">
            <v>-0.95096612868742869</v>
          </cell>
          <cell r="DN78">
            <v>80.663943553562206</v>
          </cell>
          <cell r="DO78">
            <v>-1.3674429821072365</v>
          </cell>
          <cell r="DP78">
            <v>0.47444877372272337</v>
          </cell>
          <cell r="DQ78">
            <v>81.586111160363103</v>
          </cell>
          <cell r="DR78">
            <v>-1.0494882147462548</v>
          </cell>
          <cell r="DU78" t="str">
            <v/>
          </cell>
          <cell r="DV78" t="str">
            <v>A</v>
          </cell>
          <cell r="DW78">
            <v>95.035136996648006</v>
          </cell>
          <cell r="DX78">
            <v>4.1502238730577812</v>
          </cell>
          <cell r="DY78">
            <v>92.777505776271298</v>
          </cell>
          <cell r="DZ78">
            <v>-6.5306869140656971</v>
          </cell>
          <cell r="EA78">
            <v>4.1400664710996278</v>
          </cell>
          <cell r="EB78">
            <v>95.982516807055106</v>
          </cell>
          <cell r="EC78">
            <v>-0.38632570459030369</v>
          </cell>
          <cell r="EF78" t="str">
            <v/>
          </cell>
          <cell r="EG78" t="str">
            <v>A</v>
          </cell>
          <cell r="EH78">
            <v>102.926825539715</v>
          </cell>
          <cell r="EI78">
            <v>5.8768521785597914</v>
          </cell>
          <cell r="EJ78">
            <v>102.209361860122</v>
          </cell>
          <cell r="EK78">
            <v>-1.7800823369813812</v>
          </cell>
          <cell r="EL78">
            <v>6.8587753983698958</v>
          </cell>
          <cell r="EM78">
            <v>101.75840014219099</v>
          </cell>
          <cell r="EN78">
            <v>-0.81641469674778377</v>
          </cell>
          <cell r="EQ78" t="str">
            <v/>
          </cell>
          <cell r="ER78" t="str">
            <v>A</v>
          </cell>
          <cell r="ES78">
            <v>90.713327072935002</v>
          </cell>
          <cell r="ET78">
            <v>-7.7174964004159756</v>
          </cell>
          <cell r="EU78">
            <v>91.292324916420796</v>
          </cell>
          <cell r="EV78">
            <v>-2.9447503637656025</v>
          </cell>
          <cell r="EW78">
            <v>-5.904953420349254</v>
          </cell>
          <cell r="EX78">
            <v>92.029011237448401</v>
          </cell>
          <cell r="EY78">
            <v>-0.82393766074065311</v>
          </cell>
          <cell r="FB78" t="str">
            <v/>
          </cell>
          <cell r="FC78" t="str">
            <v>A</v>
          </cell>
          <cell r="FD78">
            <v>93.153907076588993</v>
          </cell>
          <cell r="FE78">
            <v>-2.4668056898791502</v>
          </cell>
          <cell r="FF78">
            <v>91.943882788474696</v>
          </cell>
          <cell r="FG78">
            <v>2.8341729501982105</v>
          </cell>
          <cell r="FH78">
            <v>-0.30728511868085967</v>
          </cell>
          <cell r="FI78">
            <v>91.125661862080193</v>
          </cell>
          <cell r="FJ78">
            <v>-0.41676366301632362</v>
          </cell>
          <cell r="FM78" t="str">
            <v/>
          </cell>
          <cell r="FN78" t="str">
            <v>A</v>
          </cell>
          <cell r="FO78">
            <v>107.180953410401</v>
          </cell>
          <cell r="FP78">
            <v>4.9853287874173136</v>
          </cell>
          <cell r="FQ78">
            <v>107.181</v>
          </cell>
          <cell r="FR78">
            <v>-9.8273628241153599</v>
          </cell>
          <cell r="FS78">
            <v>4.9857480091291135</v>
          </cell>
          <cell r="FT78">
            <v>108.56125303688999</v>
          </cell>
          <cell r="FU78">
            <v>-3.0322724070422997</v>
          </cell>
          <cell r="FX78" t="str">
            <v/>
          </cell>
          <cell r="FY78" t="str">
            <v>A</v>
          </cell>
          <cell r="FZ78">
            <v>103.17020819506099</v>
          </cell>
          <cell r="GA78">
            <v>-1.9381978607631727</v>
          </cell>
          <cell r="GB78">
            <v>100.855850009866</v>
          </cell>
          <cell r="GC78">
            <v>-1.2109720845209448</v>
          </cell>
          <cell r="GD78">
            <v>3.9001293934979269</v>
          </cell>
          <cell r="GE78">
            <v>100.31467773474</v>
          </cell>
          <cell r="GF78">
            <v>-0.72890221378794184</v>
          </cell>
          <cell r="GI78" t="str">
            <v/>
          </cell>
          <cell r="GJ78" t="str">
            <v>A</v>
          </cell>
          <cell r="GK78">
            <v>119.093155142881</v>
          </cell>
          <cell r="GL78">
            <v>9.6984208497547328</v>
          </cell>
          <cell r="GM78">
            <v>117.657657502699</v>
          </cell>
          <cell r="GN78">
            <v>3.9675359923604603</v>
          </cell>
          <cell r="GO78">
            <v>8.6165427278121864</v>
          </cell>
          <cell r="GP78">
            <v>113.38779263276901</v>
          </cell>
          <cell r="GQ78">
            <v>-0.14825650650535316</v>
          </cell>
          <cell r="GT78" t="str">
            <v/>
          </cell>
          <cell r="GU78" t="str">
            <v>A</v>
          </cell>
          <cell r="GV78">
            <v>92.684892025771006</v>
          </cell>
          <cell r="GW78">
            <v>-5.8675152239911865</v>
          </cell>
          <cell r="GX78">
            <v>92.422218674578502</v>
          </cell>
          <cell r="GY78">
            <v>-4.0815560091236547</v>
          </cell>
          <cell r="GZ78">
            <v>-4.8461158454966267</v>
          </cell>
          <cell r="HA78">
            <v>96.154508573683799</v>
          </cell>
          <cell r="HB78">
            <v>0.2058450341764797</v>
          </cell>
          <cell r="HE78" t="str">
            <v/>
          </cell>
          <cell r="HF78" t="str">
            <v>A</v>
          </cell>
          <cell r="HG78">
            <v>86.308441166850997</v>
          </cell>
          <cell r="HH78">
            <v>4.166104649308032</v>
          </cell>
          <cell r="HI78">
            <v>84.2731327384287</v>
          </cell>
          <cell r="HJ78">
            <v>0.3289202233103472</v>
          </cell>
          <cell r="HK78">
            <v>4.0178818220129919</v>
          </cell>
          <cell r="HL78">
            <v>84.034488379573901</v>
          </cell>
          <cell r="HM78">
            <v>-1.0317282248803823</v>
          </cell>
          <cell r="HP78" t="str">
            <v/>
          </cell>
          <cell r="HQ78" t="str">
            <v>A</v>
          </cell>
          <cell r="HR78">
            <v>98.300562379346999</v>
          </cell>
          <cell r="HS78">
            <v>0.33922838336734434</v>
          </cell>
          <cell r="HT78">
            <v>97.432868538022802</v>
          </cell>
          <cell r="HU78">
            <v>0.43308332803722038</v>
          </cell>
          <cell r="HV78">
            <v>3.4275569779931971</v>
          </cell>
          <cell r="HW78">
            <v>96.405839466249603</v>
          </cell>
          <cell r="HX78">
            <v>0.94736191485324706</v>
          </cell>
          <cell r="IA78" t="str">
            <v/>
          </cell>
          <cell r="IB78" t="str">
            <v>A</v>
          </cell>
          <cell r="IC78">
            <v>85.722739421624993</v>
          </cell>
          <cell r="ID78">
            <v>-4.9584384447245222</v>
          </cell>
          <cell r="IE78">
            <v>84.928512749978395</v>
          </cell>
          <cell r="IF78">
            <v>-0.20424304324823117</v>
          </cell>
          <cell r="IG78">
            <v>-2.485094669605898</v>
          </cell>
          <cell r="IH78">
            <v>85.823332608873997</v>
          </cell>
          <cell r="II78">
            <v>-0.1440577354954399</v>
          </cell>
          <cell r="IL78" t="str">
            <v/>
          </cell>
          <cell r="IM78" t="str">
            <v>A</v>
          </cell>
          <cell r="IN78">
            <v>108.057381364452</v>
          </cell>
          <cell r="IO78">
            <v>-1.6537145330038476</v>
          </cell>
          <cell r="IP78">
            <v>108.057</v>
          </cell>
          <cell r="IQ78">
            <v>-9.5530258642336996</v>
          </cell>
          <cell r="IR78">
            <v>-1.6537124342428537</v>
          </cell>
          <cell r="IS78">
            <v>114.791857496665</v>
          </cell>
          <cell r="IT78">
            <v>-0.47553033555283242</v>
          </cell>
          <cell r="IW78" t="str">
            <v/>
          </cell>
          <cell r="IX78" t="str">
            <v>A</v>
          </cell>
          <cell r="IY78">
            <v>83.488980330825001</v>
          </cell>
          <cell r="IZ78">
            <v>3.8343774381679512</v>
          </cell>
          <cell r="JA78">
            <v>84.077014048797395</v>
          </cell>
          <cell r="JB78">
            <v>3.7185593244731807</v>
          </cell>
          <cell r="JC78">
            <v>6.1923249628223616</v>
          </cell>
          <cell r="JD78">
            <v>82.681354008894104</v>
          </cell>
          <cell r="JE78">
            <v>-3.8678097323664343E-3</v>
          </cell>
          <cell r="JH78" t="str">
            <v/>
          </cell>
          <cell r="JI78" t="str">
            <v>A</v>
          </cell>
          <cell r="JJ78">
            <v>112.612895583279</v>
          </cell>
          <cell r="JK78">
            <v>8.5929485545571236</v>
          </cell>
          <cell r="JL78">
            <v>109.715021549605</v>
          </cell>
          <cell r="JM78">
            <v>-0.30557107590586385</v>
          </cell>
          <cell r="JN78">
            <v>7.9720289498449892</v>
          </cell>
          <cell r="JO78">
            <v>108.36962134103401</v>
          </cell>
          <cell r="JP78">
            <v>-0.60511170944722248</v>
          </cell>
          <cell r="JS78" t="str">
            <v/>
          </cell>
          <cell r="JT78" t="str">
            <v>A</v>
          </cell>
          <cell r="JU78">
            <v>86.879979776442994</v>
          </cell>
          <cell r="JV78">
            <v>-2.0592770065544093</v>
          </cell>
          <cell r="JW78">
            <v>86.976926511896593</v>
          </cell>
          <cell r="JX78">
            <v>2.2886986035510981</v>
          </cell>
          <cell r="JY78">
            <v>1.7793329900509647</v>
          </cell>
          <cell r="JZ78">
            <v>86.828429119715295</v>
          </cell>
          <cell r="KA78">
            <v>-1.5688999221090692E-5</v>
          </cell>
          <cell r="KD78" t="str">
            <v/>
          </cell>
          <cell r="KE78" t="str">
            <v>A</v>
          </cell>
          <cell r="KF78">
            <v>85.296946444653003</v>
          </cell>
          <cell r="KG78">
            <v>8.9559034130884072</v>
          </cell>
          <cell r="KH78">
            <v>84.931425092571601</v>
          </cell>
          <cell r="KI78">
            <v>-0.72613035470514564</v>
          </cell>
          <cell r="KJ78">
            <v>9.2977625484566726</v>
          </cell>
          <cell r="KK78">
            <v>85.581072500207696</v>
          </cell>
          <cell r="KL78">
            <v>0.81693403571122714</v>
          </cell>
          <cell r="KO78" t="str">
            <v/>
          </cell>
          <cell r="KP78" t="str">
            <v>A</v>
          </cell>
          <cell r="KQ78">
            <v>112.627893343797</v>
          </cell>
          <cell r="KR78">
            <v>3.0396964003145346</v>
          </cell>
          <cell r="KS78">
            <v>110.459875953542</v>
          </cell>
          <cell r="KT78">
            <v>-5.8184351723214123</v>
          </cell>
          <cell r="KU78">
            <v>3.6348598391421532</v>
          </cell>
          <cell r="KV78">
            <v>118.307534823689</v>
          </cell>
          <cell r="KW78">
            <v>-1.6628774204036147</v>
          </cell>
          <cell r="KZ78" t="str">
            <v/>
          </cell>
          <cell r="LA78" t="str">
            <v>A</v>
          </cell>
          <cell r="LB78">
            <v>101.773510129976</v>
          </cell>
          <cell r="LC78">
            <v>5.0658586405627535</v>
          </cell>
          <cell r="LD78">
            <v>102.125716053556</v>
          </cell>
          <cell r="LE78">
            <v>-6.9625952351087701</v>
          </cell>
          <cell r="LF78">
            <v>4.3908326922585648</v>
          </cell>
          <cell r="LG78">
            <v>105.140186215906</v>
          </cell>
          <cell r="LH78">
            <v>2.2496723656427835</v>
          </cell>
          <cell r="LK78" t="str">
            <v/>
          </cell>
          <cell r="LL78" t="str">
            <v>A</v>
          </cell>
          <cell r="LM78">
            <v>87.438814299425999</v>
          </cell>
          <cell r="LN78">
            <v>0.23395402533530874</v>
          </cell>
          <cell r="LO78">
            <v>89.141683315695403</v>
          </cell>
          <cell r="LP78">
            <v>-3.9205799264548702</v>
          </cell>
          <cell r="LQ78">
            <v>0.49394221902708779</v>
          </cell>
          <cell r="LR78">
            <v>89.805146391567206</v>
          </cell>
          <cell r="LS78">
            <v>-1.2523912093262628</v>
          </cell>
          <cell r="LV78" t="str">
            <v/>
          </cell>
          <cell r="LW78" t="str">
            <v>A</v>
          </cell>
          <cell r="LX78">
            <v>94.980121784079003</v>
          </cell>
          <cell r="LY78">
            <v>-0.26589944598933735</v>
          </cell>
          <cell r="LZ78">
            <v>95.358151280753205</v>
          </cell>
          <cell r="MA78">
            <v>0.3075227007570458</v>
          </cell>
          <cell r="MB78">
            <v>0.14991346418008022</v>
          </cell>
          <cell r="MC78">
            <v>93.885465334236798</v>
          </cell>
          <cell r="MD78">
            <v>0.28550048950001683</v>
          </cell>
          <cell r="MG78" t="str">
            <v/>
          </cell>
          <cell r="MH78" t="str">
            <v>A</v>
          </cell>
          <cell r="MI78">
            <v>89.086455859059996</v>
          </cell>
          <cell r="MJ78">
            <v>26.249659940197066</v>
          </cell>
          <cell r="MK78">
            <v>87.182855290144104</v>
          </cell>
          <cell r="ML78">
            <v>-2.5704849940423102</v>
          </cell>
          <cell r="MM78">
            <v>28.350002329025642</v>
          </cell>
          <cell r="MN78">
            <v>84.430748103661202</v>
          </cell>
          <cell r="MO78">
            <v>0.16259428521618161</v>
          </cell>
        </row>
        <row r="79">
          <cell r="A79" t="str">
            <v>2008-9</v>
          </cell>
          <cell r="B79">
            <v>2008</v>
          </cell>
          <cell r="C79">
            <v>9</v>
          </cell>
          <cell r="D79" t="str">
            <v/>
          </cell>
          <cell r="E79" t="str">
            <v>S</v>
          </cell>
          <cell r="F79">
            <v>83.781552959877999</v>
          </cell>
          <cell r="G79">
            <v>-11.03898272310993</v>
          </cell>
          <cell r="H79">
            <v>81.728490219619701</v>
          </cell>
          <cell r="I79">
            <v>-8.0403019418073605</v>
          </cell>
          <cell r="J79">
            <v>-12.905780174102038</v>
          </cell>
          <cell r="K79">
            <v>82.693068298799801</v>
          </cell>
          <cell r="L79">
            <v>-2.1803551943315034</v>
          </cell>
          <cell r="O79" t="str">
            <v/>
          </cell>
          <cell r="P79" t="str">
            <v>S</v>
          </cell>
          <cell r="Q79">
            <v>120.33585487181</v>
          </cell>
          <cell r="R79">
            <v>-9.7672773289533144</v>
          </cell>
          <cell r="S79">
            <v>111.96329275105499</v>
          </cell>
          <cell r="T79">
            <v>-0.52639283120093916</v>
          </cell>
          <cell r="U79">
            <v>-9.9344198654511349</v>
          </cell>
          <cell r="V79">
            <v>110.47424390870999</v>
          </cell>
          <cell r="W79">
            <v>-2.2751503877932842</v>
          </cell>
          <cell r="Z79" t="str">
            <v/>
          </cell>
          <cell r="AA79" t="str">
            <v>S</v>
          </cell>
          <cell r="AB79">
            <v>97.911178766533993</v>
          </cell>
          <cell r="AC79">
            <v>-15.274267994939002</v>
          </cell>
          <cell r="AD79">
            <v>102.257623859505</v>
          </cell>
          <cell r="AE79">
            <v>-18.088632946723425</v>
          </cell>
          <cell r="AF79">
            <v>-15.224269579636243</v>
          </cell>
          <cell r="AG79">
            <v>110.771757760997</v>
          </cell>
          <cell r="AH79">
            <v>-5.352256902530188</v>
          </cell>
          <cell r="AK79" t="str">
            <v/>
          </cell>
          <cell r="AL79" t="str">
            <v>S</v>
          </cell>
          <cell r="AM79">
            <v>119.00216090635701</v>
          </cell>
          <cell r="AN79">
            <v>-13.551368483111739</v>
          </cell>
          <cell r="AO79">
            <v>119.190630320374</v>
          </cell>
          <cell r="AP79">
            <v>-3.53587605679756</v>
          </cell>
          <cell r="AQ79">
            <v>-13.535850375646721</v>
          </cell>
          <cell r="AR79">
            <v>122.935063118165</v>
          </cell>
          <cell r="AS79">
            <v>-0.30519067639645664</v>
          </cell>
          <cell r="AV79" t="str">
            <v/>
          </cell>
          <cell r="AW79" t="str">
            <v>S</v>
          </cell>
          <cell r="AX79">
            <v>98.301150247809005</v>
          </cell>
          <cell r="AY79">
            <v>2.5952808753106571</v>
          </cell>
          <cell r="AZ79">
            <v>99.430980535950198</v>
          </cell>
          <cell r="BA79">
            <v>6.1967027476860892</v>
          </cell>
          <cell r="BB79">
            <v>0.63464039921863558</v>
          </cell>
          <cell r="BC79">
            <v>94.079377442868505</v>
          </cell>
          <cell r="BD79">
            <v>-0.62389310346475324</v>
          </cell>
          <cell r="BG79" t="str">
            <v/>
          </cell>
          <cell r="BH79" t="str">
            <v>S</v>
          </cell>
          <cell r="BI79">
            <v>78.370329538773007</v>
          </cell>
          <cell r="BJ79">
            <v>10.659704306049994</v>
          </cell>
          <cell r="BK79">
            <v>78.125917938071595</v>
          </cell>
          <cell r="BL79">
            <v>-0.30736414289266323</v>
          </cell>
          <cell r="BM79">
            <v>11.970935147429465</v>
          </cell>
          <cell r="BN79">
            <v>78.254122904704104</v>
          </cell>
          <cell r="BO79">
            <v>-0.36265048419870927</v>
          </cell>
          <cell r="BR79" t="str">
            <v/>
          </cell>
          <cell r="BS79" t="str">
            <v>S</v>
          </cell>
          <cell r="BT79">
            <v>103.883764638665</v>
          </cell>
          <cell r="BU79">
            <v>41.557456218537581</v>
          </cell>
          <cell r="BV79">
            <v>100.10686573668799</v>
          </cell>
          <cell r="BW79">
            <v>2.8972911437602056</v>
          </cell>
          <cell r="BX79">
            <v>38.648330629719489</v>
          </cell>
          <cell r="BY79">
            <v>101.442752041538</v>
          </cell>
          <cell r="BZ79">
            <v>0.95136423329986308</v>
          </cell>
          <cell r="CC79" t="str">
            <v/>
          </cell>
          <cell r="CD79" t="str">
            <v>S</v>
          </cell>
          <cell r="CE79">
            <v>93.965588154816999</v>
          </cell>
          <cell r="CF79">
            <v>-0.44955192166193941</v>
          </cell>
          <cell r="CG79">
            <v>92.291913279555203</v>
          </cell>
          <cell r="CH79">
            <v>5.6847917179789986</v>
          </cell>
          <cell r="CI79">
            <v>-1.472549024497815</v>
          </cell>
          <cell r="CJ79">
            <v>92.188864311584098</v>
          </cell>
          <cell r="CK79">
            <v>-0.11819932034932605</v>
          </cell>
          <cell r="CN79" t="str">
            <v/>
          </cell>
          <cell r="CO79" t="str">
            <v>S</v>
          </cell>
          <cell r="CP79">
            <v>100.217195951604</v>
          </cell>
          <cell r="CQ79">
            <v>-10.192387988612227</v>
          </cell>
          <cell r="CR79">
            <v>98.197657925227205</v>
          </cell>
          <cell r="CS79">
            <v>-5.3360549096082117</v>
          </cell>
          <cell r="CT79">
            <v>-11.128083092633133</v>
          </cell>
          <cell r="CU79">
            <v>103.893134217408</v>
          </cell>
          <cell r="CV79">
            <v>-0.3839958416826188</v>
          </cell>
          <cell r="CY79" t="str">
            <v/>
          </cell>
          <cell r="CZ79" t="str">
            <v>S</v>
          </cell>
          <cell r="DA79">
            <v>81.068914298891002</v>
          </cell>
          <cell r="DB79">
            <v>0.14089959474035813</v>
          </cell>
          <cell r="DC79">
            <v>81.694869214982205</v>
          </cell>
          <cell r="DD79">
            <v>-9.8530120951250026</v>
          </cell>
          <cell r="DE79">
            <v>-0.73598548896378035</v>
          </cell>
          <cell r="DF79">
            <v>82.301315833817199</v>
          </cell>
          <cell r="DG79">
            <v>-0.57125370037100998</v>
          </cell>
          <cell r="DJ79" t="str">
            <v/>
          </cell>
          <cell r="DK79" t="str">
            <v>S</v>
          </cell>
          <cell r="DL79">
            <v>73.455947279358995</v>
          </cell>
          <cell r="DM79">
            <v>4.9935091939082801</v>
          </cell>
          <cell r="DN79">
            <v>73.113563060250499</v>
          </cell>
          <cell r="DO79">
            <v>-9.3602917991458376</v>
          </cell>
          <cell r="DP79">
            <v>3.3410107932893909</v>
          </cell>
          <cell r="DQ79">
            <v>80.539124363414601</v>
          </cell>
          <cell r="DR79">
            <v>-1.2832904792956461</v>
          </cell>
          <cell r="DU79" t="str">
            <v/>
          </cell>
          <cell r="DV79" t="str">
            <v>S</v>
          </cell>
          <cell r="DW79">
            <v>93.350738697401994</v>
          </cell>
          <cell r="DX79">
            <v>19.053711402429791</v>
          </cell>
          <cell r="DY79">
            <v>91.665220662165495</v>
          </cell>
          <cell r="DZ79">
            <v>-1.1988736976698111</v>
          </cell>
          <cell r="EA79">
            <v>21.638152946475721</v>
          </cell>
          <cell r="EB79">
            <v>95.588287223812102</v>
          </cell>
          <cell r="EC79">
            <v>-0.4107306167387621</v>
          </cell>
          <cell r="EF79" t="str">
            <v/>
          </cell>
          <cell r="EG79" t="str">
            <v>S</v>
          </cell>
          <cell r="EH79">
            <v>102.780206337547</v>
          </cell>
          <cell r="EI79">
            <v>-1.2780870964892941</v>
          </cell>
          <cell r="EJ79">
            <v>104.404718298834</v>
          </cell>
          <cell r="EK79">
            <v>2.1479015216986141</v>
          </cell>
          <cell r="EL79">
            <v>-2.3026097003096151</v>
          </cell>
          <cell r="EM79">
            <v>100.609225175955</v>
          </cell>
          <cell r="EN79">
            <v>-1.1293170535603962</v>
          </cell>
          <cell r="EQ79" t="str">
            <v/>
          </cell>
          <cell r="ER79" t="str">
            <v>S</v>
          </cell>
          <cell r="ES79">
            <v>89.978835787153997</v>
          </cell>
          <cell r="ET79">
            <v>-5.3598604512291566</v>
          </cell>
          <cell r="EU79">
            <v>90.414890703031503</v>
          </cell>
          <cell r="EV79">
            <v>-0.96112593713939543</v>
          </cell>
          <cell r="EW79">
            <v>-7.3369183745196391</v>
          </cell>
          <cell r="EX79">
            <v>91.095174562184397</v>
          </cell>
          <cell r="EY79">
            <v>-1.0147198831187787</v>
          </cell>
          <cell r="FB79" t="str">
            <v/>
          </cell>
          <cell r="FC79" t="str">
            <v>S</v>
          </cell>
          <cell r="FD79">
            <v>91.862155467823001</v>
          </cell>
          <cell r="FE79">
            <v>-1.4050036194414064</v>
          </cell>
          <cell r="FF79">
            <v>90.121746220330294</v>
          </cell>
          <cell r="FG79">
            <v>-1.9817920593329652</v>
          </cell>
          <cell r="FH79">
            <v>-2.9689892599231626</v>
          </cell>
          <cell r="FI79">
            <v>90.525408741745693</v>
          </cell>
          <cell r="FJ79">
            <v>-0.65870920229143637</v>
          </cell>
          <cell r="FM79" t="str">
            <v/>
          </cell>
          <cell r="FN79" t="str">
            <v>S</v>
          </cell>
          <cell r="FO79">
            <v>104.796432013406</v>
          </cell>
          <cell r="FP79">
            <v>-7.0213547183657452</v>
          </cell>
          <cell r="FQ79">
            <v>104.79600000000001</v>
          </cell>
          <cell r="FR79">
            <v>-2.2252078260139307</v>
          </cell>
          <cell r="FS79">
            <v>-7.0215597551237572</v>
          </cell>
          <cell r="FT79">
            <v>103.48784334587199</v>
          </cell>
          <cell r="FU79">
            <v>-4.6733153395843861</v>
          </cell>
          <cell r="FX79" t="str">
            <v/>
          </cell>
          <cell r="FY79" t="str">
            <v>S</v>
          </cell>
          <cell r="FZ79">
            <v>101.740859636935</v>
          </cell>
          <cell r="GA79">
            <v>-9.2049661831248493</v>
          </cell>
          <cell r="GB79">
            <v>100.448667310056</v>
          </cell>
          <cell r="GC79">
            <v>-0.40372739882731379</v>
          </cell>
          <cell r="GD79">
            <v>-8.7939022857143812</v>
          </cell>
          <cell r="GE79">
            <v>99.745265112458299</v>
          </cell>
          <cell r="GF79">
            <v>-0.56762642829535792</v>
          </cell>
          <cell r="GI79" t="str">
            <v/>
          </cell>
          <cell r="GJ79" t="str">
            <v>S</v>
          </cell>
          <cell r="GK79">
            <v>127.838203423737</v>
          </cell>
          <cell r="GL79">
            <v>23.260710203052142</v>
          </cell>
          <cell r="GM79">
            <v>130.370218978738</v>
          </cell>
          <cell r="GN79">
            <v>10.804703872119315</v>
          </cell>
          <cell r="GO79">
            <v>21.917806838807991</v>
          </cell>
          <cell r="GP79">
            <v>111.42980600275</v>
          </cell>
          <cell r="GQ79">
            <v>-1.7268054916285147</v>
          </cell>
          <cell r="GT79" t="str">
            <v/>
          </cell>
          <cell r="GU79" t="str">
            <v>S</v>
          </cell>
          <cell r="GV79">
            <v>96.736795119378002</v>
          </cell>
          <cell r="GW79">
            <v>-0.72315613708132909</v>
          </cell>
          <cell r="GX79">
            <v>96.116537050202993</v>
          </cell>
          <cell r="GY79">
            <v>3.9972188815681875</v>
          </cell>
          <cell r="GZ79">
            <v>-1.7743276620236874</v>
          </cell>
          <cell r="HA79">
            <v>96.454885211068998</v>
          </cell>
          <cell r="HB79">
            <v>0.31238955077703751</v>
          </cell>
          <cell r="HE79" t="str">
            <v/>
          </cell>
          <cell r="HF79" t="str">
            <v>S</v>
          </cell>
          <cell r="HG79">
            <v>74.025712754386007</v>
          </cell>
          <cell r="HH79">
            <v>-1.102233148303843</v>
          </cell>
          <cell r="HI79">
            <v>78.4170886149723</v>
          </cell>
          <cell r="HJ79">
            <v>-6.9488862383135679</v>
          </cell>
          <cell r="HK79">
            <v>-1.0101479497493169</v>
          </cell>
          <cell r="HL79">
            <v>83.859435879327705</v>
          </cell>
          <cell r="HM79">
            <v>-0.20831030642502876</v>
          </cell>
          <cell r="HP79" t="str">
            <v/>
          </cell>
          <cell r="HQ79" t="str">
            <v>S</v>
          </cell>
          <cell r="HR79">
            <v>99.373596041027994</v>
          </cell>
          <cell r="HS79">
            <v>-2.5882779909822546</v>
          </cell>
          <cell r="HT79">
            <v>98.2716559012608</v>
          </cell>
          <cell r="HU79">
            <v>0.86088747649943897</v>
          </cell>
          <cell r="HV79">
            <v>-5.0431767682728319</v>
          </cell>
          <cell r="HW79">
            <v>97.072924679074504</v>
          </cell>
          <cell r="HX79">
            <v>0.69195519329349187</v>
          </cell>
          <cell r="IA79" t="str">
            <v/>
          </cell>
          <cell r="IB79" t="str">
            <v>S</v>
          </cell>
          <cell r="IC79">
            <v>87.954122743460005</v>
          </cell>
          <cell r="ID79">
            <v>1.0157628104453995</v>
          </cell>
          <cell r="IE79">
            <v>86.861281763559504</v>
          </cell>
          <cell r="IF79">
            <v>2.2757598726248718</v>
          </cell>
          <cell r="IG79">
            <v>-0.66434949570668544</v>
          </cell>
          <cell r="IH79">
            <v>85.477441489304098</v>
          </cell>
          <cell r="II79">
            <v>-0.40302690312230338</v>
          </cell>
          <cell r="IL79" t="str">
            <v/>
          </cell>
          <cell r="IM79" t="str">
            <v>S</v>
          </cell>
          <cell r="IN79">
            <v>112.98355282633899</v>
          </cell>
          <cell r="IO79">
            <v>0.57576123480391339</v>
          </cell>
          <cell r="IP79">
            <v>112.98399999999999</v>
          </cell>
          <cell r="IQ79">
            <v>4.5596305653497593</v>
          </cell>
          <cell r="IR79">
            <v>0.57594559228036302</v>
          </cell>
          <cell r="IS79">
            <v>114.136312597426</v>
          </cell>
          <cell r="IT79">
            <v>-0.5710726470804337</v>
          </cell>
          <cell r="IW79" t="str">
            <v/>
          </cell>
          <cell r="IX79" t="str">
            <v>S</v>
          </cell>
          <cell r="IY79">
            <v>83.727449026287999</v>
          </cell>
          <cell r="IZ79">
            <v>3.9836785423030445</v>
          </cell>
          <cell r="JA79">
            <v>82.895988278242996</v>
          </cell>
          <cell r="JB79">
            <v>-1.4046951879962633</v>
          </cell>
          <cell r="JC79">
            <v>2.5024125530864509</v>
          </cell>
          <cell r="JD79">
            <v>82.876811468150393</v>
          </cell>
          <cell r="JE79">
            <v>0.23639847411698617</v>
          </cell>
          <cell r="JH79" t="str">
            <v/>
          </cell>
          <cell r="JI79" t="str">
            <v>S</v>
          </cell>
          <cell r="JJ79">
            <v>108.215193826937</v>
          </cell>
          <cell r="JK79">
            <v>11.157227342437652</v>
          </cell>
          <cell r="JL79">
            <v>107.471078486371</v>
          </cell>
          <cell r="JM79">
            <v>-2.0452468873821905</v>
          </cell>
          <cell r="JN79">
            <v>9.3603093503924146</v>
          </cell>
          <cell r="JO79">
            <v>107.208270525404</v>
          </cell>
          <cell r="JP79">
            <v>-1.0716571685484497</v>
          </cell>
          <cell r="JS79" t="str">
            <v/>
          </cell>
          <cell r="JT79" t="str">
            <v>S</v>
          </cell>
          <cell r="JU79">
            <v>88.411483308436999</v>
          </cell>
          <cell r="JV79">
            <v>7.0015428779920255</v>
          </cell>
          <cell r="JW79">
            <v>86.854662656180807</v>
          </cell>
          <cell r="JX79">
            <v>-0.14057044853046374</v>
          </cell>
          <cell r="JY79">
            <v>3.7682326003601387</v>
          </cell>
          <cell r="JZ79">
            <v>86.692932773211197</v>
          </cell>
          <cell r="KA79">
            <v>-0.15605067128104047</v>
          </cell>
          <cell r="KD79" t="str">
            <v/>
          </cell>
          <cell r="KE79" t="str">
            <v>S</v>
          </cell>
          <cell r="KF79">
            <v>82.558458121887995</v>
          </cell>
          <cell r="KG79">
            <v>-5.5323018457737481E-2</v>
          </cell>
          <cell r="KH79">
            <v>85.134387078287205</v>
          </cell>
          <cell r="KI79">
            <v>0.23897160031682851</v>
          </cell>
          <cell r="KJ79">
            <v>0.17609567575167631</v>
          </cell>
          <cell r="KK79">
            <v>86.324391265019898</v>
          </cell>
          <cell r="KL79">
            <v>0.86855509413065313</v>
          </cell>
          <cell r="KO79" t="str">
            <v/>
          </cell>
          <cell r="KP79" t="str">
            <v>S</v>
          </cell>
          <cell r="KQ79">
            <v>126.47305514979099</v>
          </cell>
          <cell r="KR79">
            <v>11.517790522599183</v>
          </cell>
          <cell r="KS79">
            <v>121.966518211321</v>
          </cell>
          <cell r="KT79">
            <v>10.417033477946823</v>
          </cell>
          <cell r="KU79">
            <v>10.773087379175395</v>
          </cell>
          <cell r="KV79">
            <v>115.978606953089</v>
          </cell>
          <cell r="KW79">
            <v>-1.968537231437326</v>
          </cell>
          <cell r="KZ79" t="str">
            <v/>
          </cell>
          <cell r="LA79" t="str">
            <v>S</v>
          </cell>
          <cell r="LB79">
            <v>108.77157970651299</v>
          </cell>
          <cell r="LC79">
            <v>13.206995160452074</v>
          </cell>
          <cell r="LD79">
            <v>105.56454517238799</v>
          </cell>
          <cell r="LE79">
            <v>3.3672509253483529</v>
          </cell>
          <cell r="LF79">
            <v>12.236765134544253</v>
          </cell>
          <cell r="LG79">
            <v>104.926173852405</v>
          </cell>
          <cell r="LH79">
            <v>-0.20354953819610214</v>
          </cell>
          <cell r="LK79" t="str">
            <v/>
          </cell>
          <cell r="LL79" t="str">
            <v>S</v>
          </cell>
          <cell r="LM79">
            <v>84.862557357159005</v>
          </cell>
          <cell r="LN79">
            <v>2.4078376529996892</v>
          </cell>
          <cell r="LO79">
            <v>88.311192472315696</v>
          </cell>
          <cell r="LP79">
            <v>-0.9316526371153655</v>
          </cell>
          <cell r="LQ79">
            <v>1.310746948178948</v>
          </cell>
          <cell r="LR79">
            <v>88.329283792170003</v>
          </cell>
          <cell r="LS79">
            <v>-1.6434053711823671</v>
          </cell>
          <cell r="LV79" t="str">
            <v/>
          </cell>
          <cell r="LW79" t="str">
            <v>S</v>
          </cell>
          <cell r="LX79">
            <v>95.133369529736996</v>
          </cell>
          <cell r="LY79">
            <v>0.40078317637089805</v>
          </cell>
          <cell r="LZ79">
            <v>96.059482405181498</v>
          </cell>
          <cell r="MA79">
            <v>0.73547055496434588</v>
          </cell>
          <cell r="MB79">
            <v>-0.11487368104995074</v>
          </cell>
          <cell r="MC79">
            <v>93.722540436943902</v>
          </cell>
          <cell r="MD79">
            <v>-0.17353580419810005</v>
          </cell>
          <cell r="MG79" t="str">
            <v/>
          </cell>
          <cell r="MH79" t="str">
            <v>S</v>
          </cell>
          <cell r="MI79">
            <v>83.240700405165995</v>
          </cell>
          <cell r="MJ79">
            <v>16.715136181403793</v>
          </cell>
          <cell r="MK79">
            <v>82.440435706784697</v>
          </cell>
          <cell r="ML79">
            <v>-5.4396240723897593</v>
          </cell>
          <cell r="MM79">
            <v>15.359553347594957</v>
          </cell>
          <cell r="MN79">
            <v>84.252209775856599</v>
          </cell>
          <cell r="MO79">
            <v>-0.21146126478164018</v>
          </cell>
        </row>
        <row r="80">
          <cell r="A80" t="str">
            <v>2008-10</v>
          </cell>
          <cell r="B80">
            <v>2008</v>
          </cell>
          <cell r="C80">
            <v>10</v>
          </cell>
          <cell r="D80" t="str">
            <v/>
          </cell>
          <cell r="E80" t="str">
            <v>O</v>
          </cell>
          <cell r="F80">
            <v>84.622253504130995</v>
          </cell>
          <cell r="G80">
            <v>-10.196652605536219</v>
          </cell>
          <cell r="H80">
            <v>78.328316965325399</v>
          </cell>
          <cell r="I80">
            <v>-4.1603279898569046</v>
          </cell>
          <cell r="J80">
            <v>-12.686839501721852</v>
          </cell>
          <cell r="K80">
            <v>80.639485355030203</v>
          </cell>
          <cell r="L80">
            <v>-2.4833797874681154</v>
          </cell>
          <cell r="O80" t="str">
            <v/>
          </cell>
          <cell r="P80" t="str">
            <v>O</v>
          </cell>
          <cell r="Q80">
            <v>108.521442782617</v>
          </cell>
          <cell r="R80">
            <v>-8.5643732690811927</v>
          </cell>
          <cell r="S80">
            <v>106.443876723575</v>
          </cell>
          <cell r="T80">
            <v>-4.929665689407825</v>
          </cell>
          <cell r="U80">
            <v>-9.5508631547340137</v>
          </cell>
          <cell r="V80">
            <v>107.316198597077</v>
          </cell>
          <cell r="W80">
            <v>-2.8586258659915598</v>
          </cell>
          <cell r="Z80" t="str">
            <v/>
          </cell>
          <cell r="AA80" t="str">
            <v>O</v>
          </cell>
          <cell r="AB80">
            <v>94.389889251807006</v>
          </cell>
          <cell r="AC80">
            <v>-19.887005267823707</v>
          </cell>
          <cell r="AD80">
            <v>100.317931792097</v>
          </cell>
          <cell r="AE80">
            <v>-1.8968679245598419</v>
          </cell>
          <cell r="AF80">
            <v>-19.850650111638071</v>
          </cell>
          <cell r="AG80">
            <v>105.763998473897</v>
          </cell>
          <cell r="AH80">
            <v>-4.5207906675136691</v>
          </cell>
          <cell r="AK80" t="str">
            <v/>
          </cell>
          <cell r="AL80" t="str">
            <v>O</v>
          </cell>
          <cell r="AM80">
            <v>124.41897402738201</v>
          </cell>
          <cell r="AN80">
            <v>-8.0052935174017499</v>
          </cell>
          <cell r="AO80">
            <v>122.676537191308</v>
          </cell>
          <cell r="AP80">
            <v>2.9246484069797907</v>
          </cell>
          <cell r="AQ80">
            <v>-8.2950928991803359</v>
          </cell>
          <cell r="AR80">
            <v>122.29077817610801</v>
          </cell>
          <cell r="AS80">
            <v>-0.52408558283954576</v>
          </cell>
          <cell r="AV80" t="str">
            <v/>
          </cell>
          <cell r="AW80" t="str">
            <v>O</v>
          </cell>
          <cell r="AX80">
            <v>102.93735635665099</v>
          </cell>
          <cell r="AY80">
            <v>-6.6248242670660762</v>
          </cell>
          <cell r="AZ80">
            <v>94.744093151808698</v>
          </cell>
          <cell r="BA80">
            <v>-4.7137093075803609</v>
          </cell>
          <cell r="BB80">
            <v>-6.5721001387061797</v>
          </cell>
          <cell r="BC80">
            <v>93.359819905120403</v>
          </cell>
          <cell r="BD80">
            <v>-0.76484087937876399</v>
          </cell>
          <cell r="BG80" t="str">
            <v/>
          </cell>
          <cell r="BH80" t="str">
            <v>O</v>
          </cell>
          <cell r="BI80">
            <v>77.398522836020007</v>
          </cell>
          <cell r="BJ80">
            <v>11.200318328526581</v>
          </cell>
          <cell r="BK80">
            <v>78.032645624489106</v>
          </cell>
          <cell r="BL80">
            <v>-0.11938715863335503</v>
          </cell>
          <cell r="BM80">
            <v>12.828784177397509</v>
          </cell>
          <cell r="BN80">
            <v>77.976681059086602</v>
          </cell>
          <cell r="BO80">
            <v>-0.3545395888666012</v>
          </cell>
          <cell r="BR80" t="str">
            <v/>
          </cell>
          <cell r="BS80" t="str">
            <v>O</v>
          </cell>
          <cell r="BT80">
            <v>109.076231905054</v>
          </cell>
          <cell r="BU80">
            <v>27.747554612540448</v>
          </cell>
          <cell r="BV80">
            <v>103.42290102466499</v>
          </cell>
          <cell r="BW80">
            <v>3.3124953654020128</v>
          </cell>
          <cell r="BX80">
            <v>24.478918962663194</v>
          </cell>
          <cell r="BY80">
            <v>102.524121522897</v>
          </cell>
          <cell r="BZ80">
            <v>1.0659898904519209</v>
          </cell>
          <cell r="CC80" t="str">
            <v/>
          </cell>
          <cell r="CD80" t="str">
            <v>O</v>
          </cell>
          <cell r="CE80">
            <v>93.184090933291003</v>
          </cell>
          <cell r="CF80">
            <v>-1.2446208575252562</v>
          </cell>
          <cell r="CG80">
            <v>91.093724431416604</v>
          </cell>
          <cell r="CH80">
            <v>-1.2982598426681702</v>
          </cell>
          <cell r="CI80">
            <v>-1.5132480344231445</v>
          </cell>
          <cell r="CJ80">
            <v>92.127862483285497</v>
          </cell>
          <cell r="CK80">
            <v>-6.6170495486769121E-2</v>
          </cell>
          <cell r="CN80" t="str">
            <v/>
          </cell>
          <cell r="CO80" t="str">
            <v>O</v>
          </cell>
          <cell r="CP80">
            <v>122.99541609102999</v>
          </cell>
          <cell r="CQ80">
            <v>1.4523736460673016</v>
          </cell>
          <cell r="CR80">
            <v>113.03452273879</v>
          </cell>
          <cell r="CS80">
            <v>15.109183993838581</v>
          </cell>
          <cell r="CT80">
            <v>0.85053025197099741</v>
          </cell>
          <cell r="CU80">
            <v>103.685584867244</v>
          </cell>
          <cell r="CV80">
            <v>-0.19977195964622735</v>
          </cell>
          <cell r="CY80" t="str">
            <v/>
          </cell>
          <cell r="CZ80" t="str">
            <v>O</v>
          </cell>
          <cell r="DA80">
            <v>83.630817072767996</v>
          </cell>
          <cell r="DB80">
            <v>-4.3193307349998777</v>
          </cell>
          <cell r="DC80">
            <v>80.992885854046406</v>
          </cell>
          <cell r="DD80">
            <v>-0.85927472273504835</v>
          </cell>
          <cell r="DE80">
            <v>-4.1860759739407074</v>
          </cell>
          <cell r="DF80">
            <v>81.947256394935195</v>
          </cell>
          <cell r="DG80">
            <v>-0.43019900143142392</v>
          </cell>
          <cell r="DJ80" t="str">
            <v/>
          </cell>
          <cell r="DK80" t="str">
            <v>O</v>
          </cell>
          <cell r="DL80">
            <v>86.091632567076999</v>
          </cell>
          <cell r="DM80">
            <v>-0.90316577449682889</v>
          </cell>
          <cell r="DN80">
            <v>80.886243679698396</v>
          </cell>
          <cell r="DO80">
            <v>10.630969541236389</v>
          </cell>
          <cell r="DP80">
            <v>-0.29984700748797916</v>
          </cell>
          <cell r="DQ80">
            <v>79.375059404913102</v>
          </cell>
          <cell r="DR80">
            <v>-1.4453409665207164</v>
          </cell>
          <cell r="DU80" t="str">
            <v/>
          </cell>
          <cell r="DV80" t="str">
            <v>O</v>
          </cell>
          <cell r="DW80">
            <v>94.709552097105998</v>
          </cell>
          <cell r="DX80">
            <v>-10.58961888646056</v>
          </cell>
          <cell r="DY80">
            <v>96.066390260761096</v>
          </cell>
          <cell r="DZ80">
            <v>4.8013516651165045</v>
          </cell>
          <cell r="EA80">
            <v>-10.401859754006079</v>
          </cell>
          <cell r="EB80">
            <v>95.249630071209197</v>
          </cell>
          <cell r="EC80">
            <v>-0.35428729025133388</v>
          </cell>
          <cell r="EF80" t="str">
            <v/>
          </cell>
          <cell r="EG80" t="str">
            <v>O</v>
          </cell>
          <cell r="EH80">
            <v>98.658462332647005</v>
          </cell>
          <cell r="EI80">
            <v>-8.1045736373038419</v>
          </cell>
          <cell r="EJ80">
            <v>96.215209710358806</v>
          </cell>
          <cell r="EK80">
            <v>-7.8440023802704424</v>
          </cell>
          <cell r="EL80">
            <v>-8.6985141129750509</v>
          </cell>
          <cell r="EM80">
            <v>99.400184880554704</v>
          </cell>
          <cell r="EN80">
            <v>-1.201719119977134</v>
          </cell>
          <cell r="EQ80" t="str">
            <v/>
          </cell>
          <cell r="ER80" t="str">
            <v>O</v>
          </cell>
          <cell r="ES80">
            <v>95.234808591176005</v>
          </cell>
          <cell r="ET80">
            <v>-5.5860211069750125</v>
          </cell>
          <cell r="EU80">
            <v>90.596371908790502</v>
          </cell>
          <cell r="EV80">
            <v>0.20072048348216409</v>
          </cell>
          <cell r="EW80">
            <v>-4.7909542296146554</v>
          </cell>
          <cell r="EX80">
            <v>90.001768146161496</v>
          </cell>
          <cell r="EY80">
            <v>-1.2002901594710795</v>
          </cell>
          <cell r="FB80" t="str">
            <v/>
          </cell>
          <cell r="FC80" t="str">
            <v>O</v>
          </cell>
          <cell r="FD80">
            <v>99.814159328694998</v>
          </cell>
          <cell r="FE80">
            <v>2.0885300928139063</v>
          </cell>
          <cell r="FF80">
            <v>93.269606853268499</v>
          </cell>
          <cell r="FG80">
            <v>3.492897957438923</v>
          </cell>
          <cell r="FH80">
            <v>1.13030174434062</v>
          </cell>
          <cell r="FI80">
            <v>89.558857810877001</v>
          </cell>
          <cell r="FJ80">
            <v>-1.0677123078517161</v>
          </cell>
          <cell r="FM80" t="str">
            <v/>
          </cell>
          <cell r="FN80" t="str">
            <v>O</v>
          </cell>
          <cell r="FO80">
            <v>95.513648499846994</v>
          </cell>
          <cell r="FP80">
            <v>-19.882880445496596</v>
          </cell>
          <cell r="FQ80">
            <v>95.513999999999996</v>
          </cell>
          <cell r="FR80">
            <v>-8.8572082903927711</v>
          </cell>
          <cell r="FS80">
            <v>-19.882903588384309</v>
          </cell>
          <cell r="FT80">
            <v>97.713939718891197</v>
          </cell>
          <cell r="FU80">
            <v>-5.5793061680525504</v>
          </cell>
          <cell r="FX80" t="str">
            <v/>
          </cell>
          <cell r="FY80" t="str">
            <v>O</v>
          </cell>
          <cell r="FZ80">
            <v>110.455257793168</v>
          </cell>
          <cell r="GA80">
            <v>1.8611194529599659</v>
          </cell>
          <cell r="GB80">
            <v>100.417441618608</v>
          </cell>
          <cell r="GC80">
            <v>-3.1086217751019607E-2</v>
          </cell>
          <cell r="GD80">
            <v>-0.96058583407823539</v>
          </cell>
          <cell r="GE80">
            <v>99.416715896757196</v>
          </cell>
          <cell r="GF80">
            <v>-0.32938828257228814</v>
          </cell>
          <cell r="GI80" t="str">
            <v/>
          </cell>
          <cell r="GJ80" t="str">
            <v>O</v>
          </cell>
          <cell r="GK80">
            <v>98.435456575825</v>
          </cell>
          <cell r="GL80">
            <v>10.448027007743068</v>
          </cell>
          <cell r="GM80">
            <v>107.741130999822</v>
          </cell>
          <cell r="GN80">
            <v>-17.357559231074514</v>
          </cell>
          <cell r="GO80">
            <v>11.343882095694614</v>
          </cell>
          <cell r="GP80">
            <v>108.65626329091999</v>
          </cell>
          <cell r="GQ80">
            <v>-2.4890492152176544</v>
          </cell>
          <cell r="GT80" t="str">
            <v/>
          </cell>
          <cell r="GU80" t="str">
            <v>O</v>
          </cell>
          <cell r="GV80">
            <v>99.593541824569996</v>
          </cell>
          <cell r="GW80">
            <v>0.5259927127346018</v>
          </cell>
          <cell r="GX80">
            <v>96.584142355263097</v>
          </cell>
          <cell r="GY80">
            <v>0.48649828573814613</v>
          </cell>
          <cell r="GZ80">
            <v>-0.73944996984355904</v>
          </cell>
          <cell r="HA80">
            <v>96.990245830004497</v>
          </cell>
          <cell r="HB80">
            <v>0.55503732938356354</v>
          </cell>
          <cell r="HE80" t="str">
            <v/>
          </cell>
          <cell r="HF80" t="str">
            <v>O</v>
          </cell>
          <cell r="HG80">
            <v>85.086870447223006</v>
          </cell>
          <cell r="HH80">
            <v>15.459427247608007</v>
          </cell>
          <cell r="HI80">
            <v>86.017072295970394</v>
          </cell>
          <cell r="HJ80">
            <v>9.6917442552783228</v>
          </cell>
          <cell r="HK80">
            <v>14.648514116481723</v>
          </cell>
          <cell r="HL80">
            <v>84.893933602161695</v>
          </cell>
          <cell r="HM80">
            <v>1.2336092080593226</v>
          </cell>
          <cell r="HP80" t="str">
            <v/>
          </cell>
          <cell r="HQ80" t="str">
            <v>O</v>
          </cell>
          <cell r="HR80">
            <v>105.097504382184</v>
          </cell>
          <cell r="HS80">
            <v>3.1054231126330594</v>
          </cell>
          <cell r="HT80">
            <v>97.184537005733006</v>
          </cell>
          <cell r="HU80">
            <v>-1.106238503419632</v>
          </cell>
          <cell r="HV80">
            <v>2.8615859792650724</v>
          </cell>
          <cell r="HW80">
            <v>97.450691909495902</v>
          </cell>
          <cell r="HX80">
            <v>0.38915818357209875</v>
          </cell>
          <cell r="IA80" t="str">
            <v/>
          </cell>
          <cell r="IB80" t="str">
            <v>O</v>
          </cell>
          <cell r="IC80">
            <v>91.011979347071005</v>
          </cell>
          <cell r="ID80">
            <v>2.7983276994343464</v>
          </cell>
          <cell r="IE80">
            <v>85.580856255476505</v>
          </cell>
          <cell r="IF80">
            <v>-1.474103860875986</v>
          </cell>
          <cell r="IG80">
            <v>1.6545893464440229</v>
          </cell>
          <cell r="IH80">
            <v>84.837788850380505</v>
          </cell>
          <cell r="II80">
            <v>-0.74832918227159795</v>
          </cell>
          <cell r="IL80" t="str">
            <v/>
          </cell>
          <cell r="IM80" t="str">
            <v>O</v>
          </cell>
          <cell r="IN80">
            <v>104.850498524977</v>
          </cell>
          <cell r="IO80">
            <v>-8.6289120977930374</v>
          </cell>
          <cell r="IP80">
            <v>104.85</v>
          </cell>
          <cell r="IQ80">
            <v>-7.1992494512497345</v>
          </cell>
          <cell r="IR80">
            <v>-8.6290435025097612</v>
          </cell>
          <cell r="IS80">
            <v>113.36601194198199</v>
          </cell>
          <cell r="IT80">
            <v>-0.67489534041717025</v>
          </cell>
          <cell r="IW80" t="str">
            <v/>
          </cell>
          <cell r="IX80" t="str">
            <v>O</v>
          </cell>
          <cell r="IY80">
            <v>86.052892814641993</v>
          </cell>
          <cell r="IZ80">
            <v>-1.2545338601628131</v>
          </cell>
          <cell r="JA80">
            <v>83.227387854128594</v>
          </cell>
          <cell r="JB80">
            <v>0.39977758003588715</v>
          </cell>
          <cell r="JC80">
            <v>-1.2561898852680369</v>
          </cell>
          <cell r="JD80">
            <v>83.325117199543797</v>
          </cell>
          <cell r="JE80">
            <v>0.54093023543224539</v>
          </cell>
          <cell r="JH80" t="str">
            <v/>
          </cell>
          <cell r="JI80" t="str">
            <v>O</v>
          </cell>
          <cell r="JJ80">
            <v>110.5225301852</v>
          </cell>
          <cell r="JK80">
            <v>5.1231987234036032</v>
          </cell>
          <cell r="JL80">
            <v>105.105300055295</v>
          </cell>
          <cell r="JM80">
            <v>-2.2013163582200512</v>
          </cell>
          <cell r="JN80">
            <v>4.3843184806540902</v>
          </cell>
          <cell r="JO80">
            <v>106.193441980537</v>
          </cell>
          <cell r="JP80">
            <v>-0.94659538848407021</v>
          </cell>
          <cell r="JS80" t="str">
            <v/>
          </cell>
          <cell r="JT80" t="str">
            <v>O</v>
          </cell>
          <cell r="JU80">
            <v>92.105881345618002</v>
          </cell>
          <cell r="JV80">
            <v>2.7741698924828211</v>
          </cell>
          <cell r="JW80">
            <v>87.370122548838907</v>
          </cell>
          <cell r="JX80">
            <v>0.5934740598769972</v>
          </cell>
          <cell r="JY80">
            <v>0.94660425972006124</v>
          </cell>
          <cell r="JZ80">
            <v>86.342331901932198</v>
          </cell>
          <cell r="KA80">
            <v>-0.40441690004440323</v>
          </cell>
          <cell r="KD80" t="str">
            <v/>
          </cell>
          <cell r="KE80" t="str">
            <v>O</v>
          </cell>
          <cell r="KF80">
            <v>89.178925473236006</v>
          </cell>
          <cell r="KG80">
            <v>2.2696144953888804</v>
          </cell>
          <cell r="KH80">
            <v>87.593325662594594</v>
          </cell>
          <cell r="KI80">
            <v>2.8883024459273043</v>
          </cell>
          <cell r="KJ80">
            <v>2.2851093740959709</v>
          </cell>
          <cell r="KK80">
            <v>87.0080469180769</v>
          </cell>
          <cell r="KL80">
            <v>0.79196116304851483</v>
          </cell>
          <cell r="KO80" t="str">
            <v/>
          </cell>
          <cell r="KP80" t="str">
            <v>O</v>
          </cell>
          <cell r="KQ80">
            <v>122.46108965936099</v>
          </cell>
          <cell r="KR80">
            <v>3.484633851786477</v>
          </cell>
          <cell r="KS80">
            <v>114.701338383107</v>
          </cell>
          <cell r="KT80">
            <v>-5.9567001950701304</v>
          </cell>
          <cell r="KU80">
            <v>2.9409007741170532</v>
          </cell>
          <cell r="KV80">
            <v>113.29954083883401</v>
          </cell>
          <cell r="KW80">
            <v>-2.3099657640642484</v>
          </cell>
          <cell r="KZ80" t="str">
            <v/>
          </cell>
          <cell r="LA80" t="str">
            <v>O</v>
          </cell>
          <cell r="LB80">
            <v>157.553795449424</v>
          </cell>
          <cell r="LC80">
            <v>53.445621584652905</v>
          </cell>
          <cell r="LD80">
            <v>138.11507961243501</v>
          </cell>
          <cell r="LE80">
            <v>30.834722384197889</v>
          </cell>
          <cell r="LF80">
            <v>53.157338117121377</v>
          </cell>
          <cell r="LG80">
            <v>101.959816645586</v>
          </cell>
          <cell r="LH80">
            <v>-2.8270898460394078</v>
          </cell>
          <cell r="LK80" t="str">
            <v/>
          </cell>
          <cell r="LL80" t="str">
            <v>O</v>
          </cell>
          <cell r="LM80">
            <v>85.776961029120997</v>
          </cell>
          <cell r="LN80">
            <v>-0.8213805284874629</v>
          </cell>
          <cell r="LO80">
            <v>86.474443121736996</v>
          </cell>
          <cell r="LP80">
            <v>-2.0798602070224548</v>
          </cell>
          <cell r="LQ80">
            <v>-1.1088908506948854</v>
          </cell>
          <cell r="LR80">
            <v>86.888241731468497</v>
          </cell>
          <cell r="LS80">
            <v>-1.6314431622610388</v>
          </cell>
          <cell r="LV80" t="str">
            <v/>
          </cell>
          <cell r="LW80" t="str">
            <v>O</v>
          </cell>
          <cell r="LX80">
            <v>94.146409261646994</v>
          </cell>
          <cell r="LY80">
            <v>-6.3953565370133454</v>
          </cell>
          <cell r="LZ80">
            <v>91.898754863719006</v>
          </cell>
          <cell r="MA80">
            <v>-4.3314074126617026</v>
          </cell>
          <cell r="MB80">
            <v>-6.2244302516607188</v>
          </cell>
          <cell r="MC80">
            <v>93.252491270503796</v>
          </cell>
          <cell r="MD80">
            <v>-0.50153267746338204</v>
          </cell>
          <cell r="MG80" t="str">
            <v/>
          </cell>
          <cell r="MH80" t="str">
            <v>O</v>
          </cell>
          <cell r="MI80">
            <v>87.035915872847994</v>
          </cell>
          <cell r="MJ80">
            <v>22.727905947923315</v>
          </cell>
          <cell r="MK80">
            <v>87.007485422330603</v>
          </cell>
          <cell r="ML80">
            <v>5.5398175378275516</v>
          </cell>
          <cell r="MM80">
            <v>22.83593979081995</v>
          </cell>
          <cell r="MN80">
            <v>83.839587307171001</v>
          </cell>
          <cell r="MO80">
            <v>-0.4897467612817904</v>
          </cell>
        </row>
        <row r="81">
          <cell r="A81" t="str">
            <v>2008-11</v>
          </cell>
          <cell r="B81">
            <v>2008</v>
          </cell>
          <cell r="C81">
            <v>11</v>
          </cell>
          <cell r="D81" t="str">
            <v/>
          </cell>
          <cell r="E81" t="str">
            <v>N</v>
          </cell>
          <cell r="F81">
            <v>79.622227304841005</v>
          </cell>
          <cell r="G81">
            <v>-9.6583267667168347</v>
          </cell>
          <cell r="H81">
            <v>80.575971070731001</v>
          </cell>
          <cell r="I81">
            <v>2.8695294275256744</v>
          </cell>
          <cell r="J81">
            <v>-6.5644947153111461</v>
          </cell>
          <cell r="K81">
            <v>78.824683819168598</v>
          </cell>
          <cell r="L81">
            <v>-2.2505122991194781</v>
          </cell>
          <cell r="O81" t="str">
            <v/>
          </cell>
          <cell r="P81" t="str">
            <v>N</v>
          </cell>
          <cell r="Q81">
            <v>104.923828351842</v>
          </cell>
          <cell r="R81">
            <v>-4.5476565633620636</v>
          </cell>
          <cell r="S81">
            <v>102.561630623505</v>
          </cell>
          <cell r="T81">
            <v>-3.6472235130554753</v>
          </cell>
          <cell r="U81">
            <v>-1.7629920374326455</v>
          </cell>
          <cell r="V81">
            <v>103.929083379422</v>
          </cell>
          <cell r="W81">
            <v>-3.1562012649852318</v>
          </cell>
          <cell r="Z81" t="str">
            <v/>
          </cell>
          <cell r="AA81" t="str">
            <v>N</v>
          </cell>
          <cell r="AB81">
            <v>99.107258139850003</v>
          </cell>
          <cell r="AC81">
            <v>-16.178614435832948</v>
          </cell>
          <cell r="AD81">
            <v>98.477260979199997</v>
          </cell>
          <cell r="AE81">
            <v>-1.83483728184477</v>
          </cell>
          <cell r="AF81">
            <v>-14.83482810978431</v>
          </cell>
          <cell r="AG81">
            <v>103.35471797978499</v>
          </cell>
          <cell r="AH81">
            <v>-2.2779778836620204</v>
          </cell>
          <cell r="AK81" t="str">
            <v/>
          </cell>
          <cell r="AL81" t="str">
            <v>N</v>
          </cell>
          <cell r="AM81">
            <v>117.968630445126</v>
          </cell>
          <cell r="AN81">
            <v>-8.5881608770816573</v>
          </cell>
          <cell r="AO81">
            <v>121.811253891475</v>
          </cell>
          <cell r="AP81">
            <v>-0.70533723859814712</v>
          </cell>
          <cell r="AQ81">
            <v>-8.5179434091493498</v>
          </cell>
          <cell r="AR81">
            <v>121.310806974098</v>
          </cell>
          <cell r="AS81">
            <v>-0.80134513544330621</v>
          </cell>
          <cell r="AV81" t="str">
            <v/>
          </cell>
          <cell r="AW81" t="str">
            <v>N</v>
          </cell>
          <cell r="AX81">
            <v>93.096252864856993</v>
          </cell>
          <cell r="AY81">
            <v>-11.152324703961485</v>
          </cell>
          <cell r="AZ81">
            <v>92.778623061063598</v>
          </cell>
          <cell r="BA81">
            <v>-2.0745040934592285</v>
          </cell>
          <cell r="BB81">
            <v>-8.5828920652283358</v>
          </cell>
          <cell r="BC81">
            <v>92.465905849433199</v>
          </cell>
          <cell r="BD81">
            <v>-0.95749333770745337</v>
          </cell>
          <cell r="BG81" t="str">
            <v/>
          </cell>
          <cell r="BH81" t="str">
            <v>N</v>
          </cell>
          <cell r="BI81">
            <v>81.530991208092004</v>
          </cell>
          <cell r="BJ81">
            <v>20.400635022814527</v>
          </cell>
          <cell r="BK81">
            <v>78.709928219521998</v>
          </cell>
          <cell r="BL81">
            <v>0.86794775393381762</v>
          </cell>
          <cell r="BM81">
            <v>18.406379785514215</v>
          </cell>
          <cell r="BN81">
            <v>77.533873807955999</v>
          </cell>
          <cell r="BO81">
            <v>-0.56787137528342191</v>
          </cell>
          <cell r="BR81" t="str">
            <v/>
          </cell>
          <cell r="BS81" t="str">
            <v>N</v>
          </cell>
          <cell r="BT81">
            <v>100.683820181578</v>
          </cell>
          <cell r="BU81">
            <v>17.95036452743485</v>
          </cell>
          <cell r="BV81">
            <v>101.946384639176</v>
          </cell>
          <cell r="BW81">
            <v>-1.4276493608865848</v>
          </cell>
          <cell r="BX81">
            <v>20.633434648587258</v>
          </cell>
          <cell r="BY81">
            <v>103.582494058135</v>
          </cell>
          <cell r="BZ81">
            <v>1.0323156341326207</v>
          </cell>
          <cell r="CC81" t="str">
            <v/>
          </cell>
          <cell r="CD81" t="str">
            <v>N</v>
          </cell>
          <cell r="CE81">
            <v>92.594766724679005</v>
          </cell>
          <cell r="CF81">
            <v>-2.908311307947272</v>
          </cell>
          <cell r="CG81">
            <v>92.905440673848901</v>
          </cell>
          <cell r="CH81">
            <v>1.9888485773751796</v>
          </cell>
          <cell r="CI81">
            <v>-1.7620989015568234</v>
          </cell>
          <cell r="CJ81">
            <v>92.128763505942104</v>
          </cell>
          <cell r="CK81">
            <v>9.7801320069664855E-4</v>
          </cell>
          <cell r="CN81" t="str">
            <v/>
          </cell>
          <cell r="CO81" t="str">
            <v>N</v>
          </cell>
          <cell r="CP81">
            <v>103.58671902298001</v>
          </cell>
          <cell r="CQ81">
            <v>-5.9227022154359172</v>
          </cell>
          <cell r="CR81">
            <v>103.49871002472101</v>
          </cell>
          <cell r="CS81">
            <v>-8.4361949632902657</v>
          </cell>
          <cell r="CT81">
            <v>-4.9543475275130247</v>
          </cell>
          <cell r="CU81">
            <v>103.345801397386</v>
          </cell>
          <cell r="CV81">
            <v>-0.32770560178934649</v>
          </cell>
          <cell r="CY81" t="str">
            <v/>
          </cell>
          <cell r="CZ81" t="str">
            <v>N</v>
          </cell>
          <cell r="DA81">
            <v>85.688950140645005</v>
          </cell>
          <cell r="DB81">
            <v>-3.1877003973503779</v>
          </cell>
          <cell r="DC81">
            <v>83.143733339586603</v>
          </cell>
          <cell r="DD81">
            <v>2.6556005047358555</v>
          </cell>
          <cell r="DE81">
            <v>-2.4663276296963321</v>
          </cell>
          <cell r="DF81">
            <v>81.759224759038403</v>
          </cell>
          <cell r="DG81">
            <v>-0.22945446152656448</v>
          </cell>
          <cell r="DJ81" t="str">
            <v/>
          </cell>
          <cell r="DK81" t="str">
            <v>N</v>
          </cell>
          <cell r="DL81">
            <v>74.604721570818995</v>
          </cell>
          <cell r="DM81">
            <v>-1.6710095318215004</v>
          </cell>
          <cell r="DN81">
            <v>77.305326816795898</v>
          </cell>
          <cell r="DO81">
            <v>-4.4271024342316778</v>
          </cell>
          <cell r="DP81">
            <v>-0.484962547992424</v>
          </cell>
          <cell r="DQ81">
            <v>78.106651984860804</v>
          </cell>
          <cell r="DR81">
            <v>-1.5979924041150229</v>
          </cell>
          <cell r="DU81" t="str">
            <v/>
          </cell>
          <cell r="DV81" t="str">
            <v>N</v>
          </cell>
          <cell r="DW81">
            <v>71.668558282551004</v>
          </cell>
          <cell r="DX81">
            <v>-12.283949352432458</v>
          </cell>
          <cell r="DY81">
            <v>76.030849318106803</v>
          </cell>
          <cell r="DZ81">
            <v>-20.855931911535485</v>
          </cell>
          <cell r="EA81">
            <v>-12.334966468361566</v>
          </cell>
          <cell r="EB81">
            <v>94.957756756725303</v>
          </cell>
          <cell r="EC81">
            <v>-0.30642986672566352</v>
          </cell>
          <cell r="EF81" t="str">
            <v/>
          </cell>
          <cell r="EG81" t="str">
            <v>N</v>
          </cell>
          <cell r="EH81">
            <v>90.702570509904007</v>
          </cell>
          <cell r="EI81">
            <v>-16.284189599155816</v>
          </cell>
          <cell r="EJ81">
            <v>89.083072798385004</v>
          </cell>
          <cell r="EK81">
            <v>-7.4126917495103033</v>
          </cell>
          <cell r="EL81">
            <v>-15.404366191659832</v>
          </cell>
          <cell r="EM81">
            <v>98.537407234016996</v>
          </cell>
          <cell r="EN81">
            <v>-0.86798394547703728</v>
          </cell>
          <cell r="EQ81" t="str">
            <v/>
          </cell>
          <cell r="ER81" t="str">
            <v>N</v>
          </cell>
          <cell r="ES81">
            <v>85.622026860950001</v>
          </cell>
          <cell r="ET81">
            <v>-3.7878204399061302</v>
          </cell>
          <cell r="EU81">
            <v>87.785442721409794</v>
          </cell>
          <cell r="EV81">
            <v>-3.1026950949102683</v>
          </cell>
          <cell r="EW81">
            <v>-4.1617624989881472</v>
          </cell>
          <cell r="EX81">
            <v>88.813137317366497</v>
          </cell>
          <cell r="EY81">
            <v>-1.3206749748123618</v>
          </cell>
          <cell r="FB81" t="str">
            <v/>
          </cell>
          <cell r="FC81" t="str">
            <v>N</v>
          </cell>
          <cell r="FD81">
            <v>87.436100633161004</v>
          </cell>
          <cell r="FE81">
            <v>-5.0233146720251209</v>
          </cell>
          <cell r="FF81">
            <v>88.927119008971204</v>
          </cell>
          <cell r="FG81">
            <v>-4.6558444822533467</v>
          </cell>
          <cell r="FH81">
            <v>-2.8016516066228085</v>
          </cell>
          <cell r="FI81">
            <v>88.290774866581202</v>
          </cell>
          <cell r="FJ81">
            <v>-1.4159213005749041</v>
          </cell>
          <cell r="FM81" t="str">
            <v/>
          </cell>
          <cell r="FN81" t="str">
            <v>N</v>
          </cell>
          <cell r="FO81">
            <v>95.351711658293993</v>
          </cell>
          <cell r="FP81">
            <v>-24.434694086156881</v>
          </cell>
          <cell r="FQ81">
            <v>95.352000000000004</v>
          </cell>
          <cell r="FR81">
            <v>-0.16960864375902274</v>
          </cell>
          <cell r="FS81">
            <v>-24.434758489519353</v>
          </cell>
          <cell r="FT81">
            <v>92.3753583737642</v>
          </cell>
          <cell r="FU81">
            <v>-5.4634797864924076</v>
          </cell>
          <cell r="FX81" t="str">
            <v/>
          </cell>
          <cell r="FY81" t="str">
            <v>N</v>
          </cell>
          <cell r="FZ81">
            <v>95.308033676766001</v>
          </cell>
          <cell r="GA81">
            <v>-7.7963448521978771</v>
          </cell>
          <cell r="GB81">
            <v>93.7067507596702</v>
          </cell>
          <cell r="GC81">
            <v>-6.6827940950989762</v>
          </cell>
          <cell r="GD81">
            <v>-5.2141535462458668</v>
          </cell>
          <cell r="GE81">
            <v>99.386014372486997</v>
          </cell>
          <cell r="GF81">
            <v>-3.0881652037351971E-2</v>
          </cell>
          <cell r="GI81" t="str">
            <v/>
          </cell>
          <cell r="GJ81" t="str">
            <v>N</v>
          </cell>
          <cell r="GK81">
            <v>106.074876929173</v>
          </cell>
          <cell r="GL81">
            <v>-0.64118473306794721</v>
          </cell>
          <cell r="GM81">
            <v>105.65971848949</v>
          </cell>
          <cell r="GN81">
            <v>-1.9318643595224949</v>
          </cell>
          <cell r="GO81">
            <v>-0.28948225921468834</v>
          </cell>
          <cell r="GP81">
            <v>106.198727176277</v>
          </cell>
          <cell r="GQ81">
            <v>-2.2617528343148523</v>
          </cell>
          <cell r="GT81" t="str">
            <v/>
          </cell>
          <cell r="GU81" t="str">
            <v>N</v>
          </cell>
          <cell r="GV81">
            <v>101.45849431987899</v>
          </cell>
          <cell r="GW81">
            <v>-1.7793770638818394</v>
          </cell>
          <cell r="GX81">
            <v>99.1569985519493</v>
          </cell>
          <cell r="GY81">
            <v>2.6638495035991916</v>
          </cell>
          <cell r="GZ81">
            <v>-1.0475241546945446</v>
          </cell>
          <cell r="HA81">
            <v>97.867974507226407</v>
          </cell>
          <cell r="HB81">
            <v>0.90496592694518097</v>
          </cell>
          <cell r="HE81" t="str">
            <v/>
          </cell>
          <cell r="HF81" t="str">
            <v>N</v>
          </cell>
          <cell r="HG81">
            <v>84.718995705642996</v>
          </cell>
          <cell r="HH81">
            <v>2.1634779132375921</v>
          </cell>
          <cell r="HI81">
            <v>84.611758256412301</v>
          </cell>
          <cell r="HJ81">
            <v>-1.6337617661789761</v>
          </cell>
          <cell r="HK81">
            <v>1.5872117790124021</v>
          </cell>
          <cell r="HL81">
            <v>87.030573310484698</v>
          </cell>
          <cell r="HM81">
            <v>2.5168343810476892</v>
          </cell>
          <cell r="HP81" t="str">
            <v/>
          </cell>
          <cell r="HQ81" t="str">
            <v>N</v>
          </cell>
          <cell r="HR81">
            <v>94.618615579649997</v>
          </cell>
          <cell r="HS81">
            <v>-7.5255584691719228</v>
          </cell>
          <cell r="HT81">
            <v>94.240688452222699</v>
          </cell>
          <cell r="HU81">
            <v>-3.0291326626751824</v>
          </cell>
          <cell r="HV81">
            <v>-4.5423102342400252</v>
          </cell>
          <cell r="HW81">
            <v>97.267260568083799</v>
          </cell>
          <cell r="HX81">
            <v>-0.18822990152030783</v>
          </cell>
          <cell r="IA81" t="str">
            <v/>
          </cell>
          <cell r="IB81" t="str">
            <v>N</v>
          </cell>
          <cell r="IC81">
            <v>82.860928218420995</v>
          </cell>
          <cell r="ID81">
            <v>0.66219490171892448</v>
          </cell>
          <cell r="IE81">
            <v>84.328347930120799</v>
          </cell>
          <cell r="IF81">
            <v>-1.4635379688381578</v>
          </cell>
          <cell r="IG81">
            <v>2.6815231337341969</v>
          </cell>
          <cell r="IH81">
            <v>84.019157377257102</v>
          </cell>
          <cell r="II81">
            <v>-0.96493730472765826</v>
          </cell>
          <cell r="IL81" t="str">
            <v/>
          </cell>
          <cell r="IM81" t="str">
            <v>N</v>
          </cell>
          <cell r="IN81">
            <v>114.04806016907</v>
          </cell>
          <cell r="IO81">
            <v>4.4649014794914743</v>
          </cell>
          <cell r="IP81">
            <v>114.048</v>
          </cell>
          <cell r="IQ81">
            <v>8.77253218884122</v>
          </cell>
          <cell r="IR81">
            <v>4.464432923589861</v>
          </cell>
          <cell r="IS81">
            <v>112.48421333875299</v>
          </cell>
          <cell r="IT81">
            <v>-0.77783331011086831</v>
          </cell>
          <cell r="IW81" t="str">
            <v/>
          </cell>
          <cell r="IX81" t="str">
            <v>N</v>
          </cell>
          <cell r="IY81">
            <v>82.112991303238999</v>
          </cell>
          <cell r="IZ81">
            <v>2.7695189008874594</v>
          </cell>
          <cell r="JA81">
            <v>83.514300310924497</v>
          </cell>
          <cell r="JB81">
            <v>0.34473322327353007</v>
          </cell>
          <cell r="JC81">
            <v>4.3111371482959697</v>
          </cell>
          <cell r="JD81">
            <v>84.143941324735593</v>
          </cell>
          <cell r="JE81">
            <v>0.98268583676985077</v>
          </cell>
          <cell r="JH81" t="str">
            <v/>
          </cell>
          <cell r="JI81" t="str">
            <v>N</v>
          </cell>
          <cell r="JJ81">
            <v>98.697110909215994</v>
          </cell>
          <cell r="JK81">
            <v>3.1308834208352523</v>
          </cell>
          <cell r="JL81">
            <v>101.821691781911</v>
          </cell>
          <cell r="JM81">
            <v>-3.1241129340352281</v>
          </cell>
          <cell r="JN81">
            <v>4.8299473523739467</v>
          </cell>
          <cell r="JO81">
            <v>105.633700964894</v>
          </cell>
          <cell r="JP81">
            <v>-0.52709565223960564</v>
          </cell>
          <cell r="JS81" t="str">
            <v/>
          </cell>
          <cell r="JT81" t="str">
            <v>N</v>
          </cell>
          <cell r="JU81">
            <v>76.941588620087998</v>
          </cell>
          <cell r="JV81">
            <v>-1.2322477525990339</v>
          </cell>
          <cell r="JW81">
            <v>79.692292720712601</v>
          </cell>
          <cell r="JX81">
            <v>-8.7877063739203116</v>
          </cell>
          <cell r="JY81">
            <v>3.6453275899081832</v>
          </cell>
          <cell r="JZ81">
            <v>85.8504959130846</v>
          </cell>
          <cell r="KA81">
            <v>-0.56963482224017992</v>
          </cell>
          <cell r="KD81" t="str">
            <v/>
          </cell>
          <cell r="KE81" t="str">
            <v>N</v>
          </cell>
          <cell r="KF81">
            <v>86.540317330397997</v>
          </cell>
          <cell r="KG81">
            <v>9.0721083879384814</v>
          </cell>
          <cell r="KH81">
            <v>88.765929683971507</v>
          </cell>
          <cell r="KI81">
            <v>1.3386910617981584</v>
          </cell>
          <cell r="KJ81">
            <v>9.7285194458714219</v>
          </cell>
          <cell r="KK81">
            <v>87.668074653366006</v>
          </cell>
          <cell r="KL81">
            <v>0.7585824054992979</v>
          </cell>
          <cell r="KO81" t="str">
            <v/>
          </cell>
          <cell r="KP81" t="str">
            <v>N</v>
          </cell>
          <cell r="KQ81">
            <v>113.294750648239</v>
          </cell>
          <cell r="KR81">
            <v>-0.49023380434962344</v>
          </cell>
          <cell r="KS81">
            <v>110.45592406934099</v>
          </cell>
          <cell r="KT81">
            <v>-3.7012770501301029</v>
          </cell>
          <cell r="KU81">
            <v>-0.82549004706666018</v>
          </cell>
          <cell r="KV81">
            <v>110.339009332131</v>
          </cell>
          <cell r="KW81">
            <v>-2.6130128019797487</v>
          </cell>
          <cell r="KZ81" t="str">
            <v/>
          </cell>
          <cell r="LA81" t="str">
            <v>N</v>
          </cell>
          <cell r="LB81">
            <v>108.788934259081</v>
          </cell>
          <cell r="LC81">
            <v>20.552961427421224</v>
          </cell>
          <cell r="LD81">
            <v>104.00566659400501</v>
          </cell>
          <cell r="LE81">
            <v>-24.696371398506589</v>
          </cell>
          <cell r="LF81">
            <v>21.563805573920412</v>
          </cell>
          <cell r="LG81">
            <v>97.7172680201232</v>
          </cell>
          <cell r="LH81">
            <v>-4.1610006422529882</v>
          </cell>
          <cell r="LK81" t="str">
            <v/>
          </cell>
          <cell r="LL81" t="str">
            <v>N</v>
          </cell>
          <cell r="LM81">
            <v>82.780574252384</v>
          </cell>
          <cell r="LN81">
            <v>-3.0084853612919158</v>
          </cell>
          <cell r="LO81">
            <v>86.275965512472695</v>
          </cell>
          <cell r="LP81">
            <v>-0.22952169693060132</v>
          </cell>
          <cell r="LQ81">
            <v>-1.9668233167640596</v>
          </cell>
          <cell r="LR81">
            <v>85.905527549226207</v>
          </cell>
          <cell r="LS81">
            <v>-1.1310094008800486</v>
          </cell>
          <cell r="LV81" t="str">
            <v/>
          </cell>
          <cell r="LW81" t="str">
            <v>N</v>
          </cell>
          <cell r="LX81">
            <v>90.841506544647999</v>
          </cell>
          <cell r="LY81">
            <v>-13.461607573124979</v>
          </cell>
          <cell r="LZ81">
            <v>90.038272733484007</v>
          </cell>
          <cell r="MA81">
            <v>-2.0244911185075321</v>
          </cell>
          <cell r="MB81">
            <v>-13.035579157586286</v>
          </cell>
          <cell r="MC81">
            <v>92.701320366934397</v>
          </cell>
          <cell r="MD81">
            <v>-0.59105220253106272</v>
          </cell>
          <cell r="MG81" t="str">
            <v/>
          </cell>
          <cell r="MH81" t="str">
            <v>N</v>
          </cell>
          <cell r="MI81">
            <v>77.275082775960001</v>
          </cell>
          <cell r="MJ81">
            <v>22.295242181578089</v>
          </cell>
          <cell r="MK81">
            <v>80.784021082268495</v>
          </cell>
          <cell r="ML81">
            <v>-7.1527918659569085</v>
          </cell>
          <cell r="MM81">
            <v>23.59948738044606</v>
          </cell>
          <cell r="MN81">
            <v>83.412640102145303</v>
          </cell>
          <cell r="MO81">
            <v>-0.50924297070004798</v>
          </cell>
        </row>
        <row r="82">
          <cell r="A82" t="str">
            <v>2008-12</v>
          </cell>
          <cell r="B82">
            <v>2008</v>
          </cell>
          <cell r="C82">
            <v>12</v>
          </cell>
          <cell r="D82" t="str">
            <v/>
          </cell>
          <cell r="E82" t="str">
            <v>D</v>
          </cell>
          <cell r="F82">
            <v>71.714772274829997</v>
          </cell>
          <cell r="G82">
            <v>-8.2508744405905521</v>
          </cell>
          <cell r="H82">
            <v>76.226073035562294</v>
          </cell>
          <cell r="I82">
            <v>-5.3985052582863569</v>
          </cell>
          <cell r="J82">
            <v>-8.294871234302212</v>
          </cell>
          <cell r="K82">
            <v>77.449124625584702</v>
          </cell>
          <cell r="L82">
            <v>-1.7450868521585974</v>
          </cell>
          <cell r="O82" t="str">
            <v/>
          </cell>
          <cell r="P82" t="str">
            <v>D</v>
          </cell>
          <cell r="Q82">
            <v>100.448056109126</v>
          </cell>
          <cell r="R82">
            <v>-16.314483433184815</v>
          </cell>
          <cell r="S82">
            <v>103.744221784272</v>
          </cell>
          <cell r="T82">
            <v>1.1530541719916743</v>
          </cell>
          <cell r="U82">
            <v>-18.261122812878867</v>
          </cell>
          <cell r="V82">
            <v>100.801183405476</v>
          </cell>
          <cell r="W82">
            <v>-3.0096483796809141</v>
          </cell>
          <cell r="Z82" t="str">
            <v/>
          </cell>
          <cell r="AA82" t="str">
            <v>D</v>
          </cell>
          <cell r="AB82">
            <v>108.506444545012</v>
          </cell>
          <cell r="AC82">
            <v>2.3527550473684782</v>
          </cell>
          <cell r="AD82">
            <v>105.066101158744</v>
          </cell>
          <cell r="AE82">
            <v>6.6907224206161464</v>
          </cell>
          <cell r="AF82">
            <v>5.641892864989102</v>
          </cell>
          <cell r="AG82">
            <v>104.240737883034</v>
          </cell>
          <cell r="AH82">
            <v>0.85726120739094136</v>
          </cell>
          <cell r="AK82" t="str">
            <v/>
          </cell>
          <cell r="AL82" t="str">
            <v>D</v>
          </cell>
          <cell r="AM82">
            <v>119.46885338576099</v>
          </cell>
          <cell r="AN82">
            <v>-8.6428711477395108</v>
          </cell>
          <cell r="AO82">
            <v>119.792908199617</v>
          </cell>
          <cell r="AP82">
            <v>-1.6569451732729057</v>
          </cell>
          <cell r="AQ82">
            <v>-8.7033199483456389</v>
          </cell>
          <cell r="AR82">
            <v>119.979417790521</v>
          </cell>
          <cell r="AS82">
            <v>-1.0975025364898259</v>
          </cell>
          <cell r="AV82" t="str">
            <v/>
          </cell>
          <cell r="AW82" t="str">
            <v>D</v>
          </cell>
          <cell r="AX82">
            <v>84.360514000630999</v>
          </cell>
          <cell r="AY82">
            <v>-10.17145334553949</v>
          </cell>
          <cell r="AZ82">
            <v>90.269981942893295</v>
          </cell>
          <cell r="BA82">
            <v>-2.7038999237132488</v>
          </cell>
          <cell r="BB82">
            <v>-13.01709168729826</v>
          </cell>
          <cell r="BC82">
            <v>91.509847665046095</v>
          </cell>
          <cell r="BD82">
            <v>-1.0339575172106141</v>
          </cell>
          <cell r="BG82" t="str">
            <v/>
          </cell>
          <cell r="BH82" t="str">
            <v>D</v>
          </cell>
          <cell r="BI82">
            <v>81.726427010134003</v>
          </cell>
          <cell r="BJ82">
            <v>12.533645383870379</v>
          </cell>
          <cell r="BK82">
            <v>77.527680506901106</v>
          </cell>
          <cell r="BL82">
            <v>-1.5020312422641346</v>
          </cell>
          <cell r="BM82">
            <v>12.037486745468289</v>
          </cell>
          <cell r="BN82">
            <v>76.832253414396703</v>
          </cell>
          <cell r="BO82">
            <v>-0.90492111267024034</v>
          </cell>
          <cell r="BR82" t="str">
            <v/>
          </cell>
          <cell r="BS82" t="str">
            <v>D</v>
          </cell>
          <cell r="BT82">
            <v>111.145175222372</v>
          </cell>
          <cell r="BU82">
            <v>35.535646323927509</v>
          </cell>
          <cell r="BV82">
            <v>108.210099516879</v>
          </cell>
          <cell r="BW82">
            <v>6.1441265424688529</v>
          </cell>
          <cell r="BX82">
            <v>32.569006996254338</v>
          </cell>
          <cell r="BY82">
            <v>104.15171887918</v>
          </cell>
          <cell r="BZ82">
            <v>0.54953766678520388</v>
          </cell>
          <cell r="CC82" t="str">
            <v/>
          </cell>
          <cell r="CD82" t="str">
            <v>D</v>
          </cell>
          <cell r="CE82">
            <v>90.445715233260003</v>
          </cell>
          <cell r="CF82">
            <v>8.1469980999073783</v>
          </cell>
          <cell r="CG82">
            <v>92.896542035007002</v>
          </cell>
          <cell r="CH82">
            <v>-9.5781676265227489E-3</v>
          </cell>
          <cell r="CI82">
            <v>6.4526005322034647</v>
          </cell>
          <cell r="CJ82">
            <v>91.982157265057296</v>
          </cell>
          <cell r="CK82">
            <v>-0.1591318881375757</v>
          </cell>
          <cell r="CN82" t="str">
            <v/>
          </cell>
          <cell r="CO82" t="str">
            <v>D</v>
          </cell>
          <cell r="CP82">
            <v>105.321277489696</v>
          </cell>
          <cell r="CQ82">
            <v>-7.3447256619417507</v>
          </cell>
          <cell r="CR82">
            <v>102.78031427187901</v>
          </cell>
          <cell r="CS82">
            <v>-0.6941108277295549</v>
          </cell>
          <cell r="CT82">
            <v>-8.6659532949681815</v>
          </cell>
          <cell r="CU82">
            <v>102.750038905144</v>
          </cell>
          <cell r="CV82">
            <v>-0.5764747906411527</v>
          </cell>
          <cell r="CY82" t="str">
            <v/>
          </cell>
          <cell r="CZ82" t="str">
            <v>D</v>
          </cell>
          <cell r="DA82">
            <v>80.774511292040003</v>
          </cell>
          <cell r="DB82">
            <v>-3.0660717742920616</v>
          </cell>
          <cell r="DC82">
            <v>80.030359963775993</v>
          </cell>
          <cell r="DD82">
            <v>-3.7445676911025405</v>
          </cell>
          <cell r="DE82">
            <v>-4.1993878444134518</v>
          </cell>
          <cell r="DF82">
            <v>81.800429134222796</v>
          </cell>
          <cell r="DG82">
            <v>5.0397218547302038E-2</v>
          </cell>
          <cell r="DJ82" t="str">
            <v/>
          </cell>
          <cell r="DK82" t="str">
            <v>D</v>
          </cell>
          <cell r="DL82">
            <v>76.01039451103</v>
          </cell>
          <cell r="DM82">
            <v>-2.4604568369249558</v>
          </cell>
          <cell r="DN82">
            <v>77.547262977377997</v>
          </cell>
          <cell r="DO82">
            <v>0.31296182364697334</v>
          </cell>
          <cell r="DP82">
            <v>-3.8123067392526746</v>
          </cell>
          <cell r="DQ82">
            <v>76.769958937880901</v>
          </cell>
          <cell r="DR82">
            <v>-1.7113690230109855</v>
          </cell>
          <cell r="DU82" t="str">
            <v/>
          </cell>
          <cell r="DV82" t="str">
            <v>D</v>
          </cell>
          <cell r="DW82">
            <v>111.727059853097</v>
          </cell>
          <cell r="DX82">
            <v>3.0235185844234094</v>
          </cell>
          <cell r="DY82">
            <v>101.154491771019</v>
          </cell>
          <cell r="DZ82">
            <v>33.044011316770835</v>
          </cell>
          <cell r="EA82">
            <v>1.6475599829910272</v>
          </cell>
          <cell r="EB82">
            <v>94.298901154585394</v>
          </cell>
          <cell r="EC82">
            <v>-0.69384073997014006</v>
          </cell>
          <cell r="EF82" t="str">
            <v/>
          </cell>
          <cell r="EG82" t="str">
            <v>D</v>
          </cell>
          <cell r="EH82">
            <v>95.553157165089004</v>
          </cell>
          <cell r="EI82">
            <v>-2.52968076647843</v>
          </cell>
          <cell r="EJ82">
            <v>97.300204217547801</v>
          </cell>
          <cell r="EK82">
            <v>9.2241221155000108</v>
          </cell>
          <cell r="EL82">
            <v>-4.1135920577270522</v>
          </cell>
          <cell r="EM82">
            <v>98.191680083694195</v>
          </cell>
          <cell r="EN82">
            <v>-0.35085878553890937</v>
          </cell>
          <cell r="EQ82" t="str">
            <v/>
          </cell>
          <cell r="ER82" t="str">
            <v>D</v>
          </cell>
          <cell r="ES82">
            <v>96.494305361217002</v>
          </cell>
          <cell r="ET82">
            <v>-0.75757156379689505</v>
          </cell>
          <cell r="EU82">
            <v>94.127849916094902</v>
          </cell>
          <cell r="EV82">
            <v>7.2248962903940228</v>
          </cell>
          <cell r="EW82">
            <v>-2.853074948714343</v>
          </cell>
          <cell r="EX82">
            <v>87.626355548538996</v>
          </cell>
          <cell r="EY82">
            <v>-1.3362682646674593</v>
          </cell>
          <cell r="FB82" t="str">
            <v/>
          </cell>
          <cell r="FC82" t="str">
            <v>D</v>
          </cell>
          <cell r="FD82">
            <v>80.612458262144997</v>
          </cell>
          <cell r="FE82">
            <v>-4.7358705682661428</v>
          </cell>
          <cell r="FF82">
            <v>84.983409459505694</v>
          </cell>
          <cell r="FG82">
            <v>-4.4347658997787365</v>
          </cell>
          <cell r="FH82">
            <v>-6.9778186392666157</v>
          </cell>
          <cell r="FI82">
            <v>86.836043541018597</v>
          </cell>
          <cell r="FJ82">
            <v>-1.6476594839731473</v>
          </cell>
          <cell r="FM82" t="str">
            <v/>
          </cell>
          <cell r="FN82" t="str">
            <v>D</v>
          </cell>
          <cell r="FO82">
            <v>81.394117439398002</v>
          </cell>
          <cell r="FP82">
            <v>-25.541331044292413</v>
          </cell>
          <cell r="FQ82">
            <v>81.394000000000005</v>
          </cell>
          <cell r="FR82">
            <v>-14.638392482590824</v>
          </cell>
          <cell r="FS82">
            <v>-25.541101780192832</v>
          </cell>
          <cell r="FT82">
            <v>88.480283486797106</v>
          </cell>
          <cell r="FU82">
            <v>-4.2165735056821676</v>
          </cell>
          <cell r="FX82" t="str">
            <v/>
          </cell>
          <cell r="FY82" t="str">
            <v>D</v>
          </cell>
          <cell r="FZ82">
            <v>93.685595456197007</v>
          </cell>
          <cell r="GA82">
            <v>-28.068063163132141</v>
          </cell>
          <cell r="GB82">
            <v>84.564654866504796</v>
          </cell>
          <cell r="GC82">
            <v>-9.7560696737977288</v>
          </cell>
          <cell r="GD82">
            <v>-29.491638935715418</v>
          </cell>
          <cell r="GE82">
            <v>99.655217641313797</v>
          </cell>
          <cell r="GF82">
            <v>0.27086634928115544</v>
          </cell>
          <cell r="GI82" t="str">
            <v/>
          </cell>
          <cell r="GJ82" t="str">
            <v>D</v>
          </cell>
          <cell r="GK82">
            <v>96.314835096340005</v>
          </cell>
          <cell r="GL82">
            <v>-6.1658989717405843</v>
          </cell>
          <cell r="GM82">
            <v>101.005407652454</v>
          </cell>
          <cell r="GN82">
            <v>-4.405000224848199</v>
          </cell>
          <cell r="GO82">
            <v>-4.9619840522520287</v>
          </cell>
          <cell r="GP82">
            <v>104.650647178311</v>
          </cell>
          <cell r="GQ82">
            <v>-1.4577199172984194</v>
          </cell>
          <cell r="GT82" t="str">
            <v/>
          </cell>
          <cell r="GU82" t="str">
            <v>D</v>
          </cell>
          <cell r="GV82">
            <v>82.564737010021005</v>
          </cell>
          <cell r="GW82">
            <v>-10.555486236917666</v>
          </cell>
          <cell r="GX82">
            <v>84.927976590401698</v>
          </cell>
          <cell r="GY82">
            <v>-14.349992607019946</v>
          </cell>
          <cell r="GZ82">
            <v>-12.886387123131538</v>
          </cell>
          <cell r="HA82">
            <v>85.218811939764393</v>
          </cell>
          <cell r="HB82">
            <v>-12.924720912179522</v>
          </cell>
          <cell r="HE82" t="str">
            <v/>
          </cell>
          <cell r="HF82" t="str">
            <v>D</v>
          </cell>
          <cell r="HG82">
            <v>97.619489849760996</v>
          </cell>
          <cell r="HH82">
            <v>12.526334096667998</v>
          </cell>
          <cell r="HI82">
            <v>90.735612979855105</v>
          </cell>
          <cell r="HJ82">
            <v>7.2375930362831298</v>
          </cell>
          <cell r="HK82">
            <v>12.177914561573344</v>
          </cell>
          <cell r="HL82">
            <v>89.623578098683794</v>
          </cell>
          <cell r="HM82">
            <v>2.9794182544890955</v>
          </cell>
          <cell r="HP82" t="str">
            <v/>
          </cell>
          <cell r="HQ82" t="str">
            <v>D</v>
          </cell>
          <cell r="HR82">
            <v>80.392034305840994</v>
          </cell>
          <cell r="HS82">
            <v>-9.6315190333649383</v>
          </cell>
          <cell r="HT82">
            <v>82.660541299600197</v>
          </cell>
          <cell r="HU82">
            <v>-12.287842271539962</v>
          </cell>
          <cell r="HV82">
            <v>-13.033462536753307</v>
          </cell>
          <cell r="HW82">
            <v>80.438197609061305</v>
          </cell>
          <cell r="HX82">
            <v>-17.301878207254244</v>
          </cell>
          <cell r="IA82" t="str">
            <v/>
          </cell>
          <cell r="IB82" t="str">
            <v>D</v>
          </cell>
          <cell r="IC82">
            <v>78.240829934429001</v>
          </cell>
          <cell r="ID82">
            <v>-4.337672208643947</v>
          </cell>
          <cell r="IE82">
            <v>81.995445364218398</v>
          </cell>
          <cell r="IF82">
            <v>-2.7664511675665415</v>
          </cell>
          <cell r="IG82">
            <v>-6.3345193141302545</v>
          </cell>
          <cell r="IH82">
            <v>83.046706296496893</v>
          </cell>
          <cell r="II82">
            <v>-1.1574158931322949</v>
          </cell>
          <cell r="IL82" t="str">
            <v/>
          </cell>
          <cell r="IM82" t="str">
            <v>D</v>
          </cell>
          <cell r="IN82">
            <v>118.714068802509</v>
          </cell>
          <cell r="IO82">
            <v>7.5965930265310009</v>
          </cell>
          <cell r="IP82">
            <v>118.714</v>
          </cell>
          <cell r="IQ82">
            <v>4.0912598204264849</v>
          </cell>
          <cell r="IR82">
            <v>7.5960954564817422</v>
          </cell>
          <cell r="IS82">
            <v>111.513950000431</v>
          </cell>
          <cell r="IT82">
            <v>-0.8625773426534018</v>
          </cell>
          <cell r="IW82" t="str">
            <v/>
          </cell>
          <cell r="IX82" t="str">
            <v>D</v>
          </cell>
          <cell r="IY82">
            <v>71.170664628303001</v>
          </cell>
          <cell r="IZ82">
            <v>-9.9147287699230748</v>
          </cell>
          <cell r="JA82">
            <v>72.288344396733507</v>
          </cell>
          <cell r="JB82">
            <v>-13.441956494153285</v>
          </cell>
          <cell r="JC82">
            <v>-11.064404204953778</v>
          </cell>
          <cell r="JD82">
            <v>74.634453035343896</v>
          </cell>
          <cell r="JE82">
            <v>-11.30145336631173</v>
          </cell>
          <cell r="JH82" t="str">
            <v/>
          </cell>
          <cell r="JI82" t="str">
            <v>D</v>
          </cell>
          <cell r="JJ82">
            <v>132.62172473782601</v>
          </cell>
          <cell r="JK82">
            <v>33.51175659749623</v>
          </cell>
          <cell r="JL82">
            <v>128.89350388111501</v>
          </cell>
          <cell r="JM82">
            <v>26.587470337055841</v>
          </cell>
          <cell r="JN82">
            <v>32.690754750823515</v>
          </cell>
          <cell r="JO82">
            <v>105.60819446516901</v>
          </cell>
          <cell r="JP82">
            <v>-2.4146176354716727E-2</v>
          </cell>
          <cell r="JS82" t="str">
            <v/>
          </cell>
          <cell r="JT82" t="str">
            <v>D</v>
          </cell>
          <cell r="JU82">
            <v>80.583760058897994</v>
          </cell>
          <cell r="JV82">
            <v>6.2816210964467531</v>
          </cell>
          <cell r="JW82">
            <v>85.349458514191596</v>
          </cell>
          <cell r="JX82">
            <v>7.0987614991890657</v>
          </cell>
          <cell r="JY82">
            <v>5.3116770579044754</v>
          </cell>
          <cell r="JZ82">
            <v>85.287064807856297</v>
          </cell>
          <cell r="KA82">
            <v>-0.65629336119237314</v>
          </cell>
          <cell r="KD82" t="str">
            <v/>
          </cell>
          <cell r="KE82" t="str">
            <v>D</v>
          </cell>
          <cell r="KF82">
            <v>89.876214226951006</v>
          </cell>
          <cell r="KG82">
            <v>14.001502580063219</v>
          </cell>
          <cell r="KH82">
            <v>88.976560713867599</v>
          </cell>
          <cell r="KI82">
            <v>0.23728814720467284</v>
          </cell>
          <cell r="KJ82">
            <v>13.958685043533414</v>
          </cell>
          <cell r="KK82">
            <v>88.357282798416605</v>
          </cell>
          <cell r="KL82">
            <v>0.78615636054023652</v>
          </cell>
          <cell r="KO82" t="str">
            <v/>
          </cell>
          <cell r="KP82" t="str">
            <v>D</v>
          </cell>
          <cell r="KQ82">
            <v>108.44683980078101</v>
          </cell>
          <cell r="KR82">
            <v>-4.5263608982983348</v>
          </cell>
          <cell r="KS82">
            <v>108.581466504134</v>
          </cell>
          <cell r="KT82">
            <v>-1.6970185899945589</v>
          </cell>
          <cell r="KU82">
            <v>-5.1298391403379142</v>
          </cell>
          <cell r="KV82">
            <v>107.020200807668</v>
          </cell>
          <cell r="KW82">
            <v>-3.0078288218748299</v>
          </cell>
          <cell r="KZ82" t="str">
            <v/>
          </cell>
          <cell r="LA82" t="str">
            <v>D</v>
          </cell>
          <cell r="LB82">
            <v>97.402354921847007</v>
          </cell>
          <cell r="LC82">
            <v>-17.610571237814245</v>
          </cell>
          <cell r="LD82">
            <v>90.965487939292601</v>
          </cell>
          <cell r="LE82">
            <v>-12.537950173057254</v>
          </cell>
          <cell r="LF82">
            <v>-14.141779420871503</v>
          </cell>
          <cell r="LG82">
            <v>94.271750340441002</v>
          </cell>
          <cell r="LH82">
            <v>-3.5260069683616737</v>
          </cell>
          <cell r="LK82" t="str">
            <v/>
          </cell>
          <cell r="LL82" t="str">
            <v>D</v>
          </cell>
          <cell r="LM82">
            <v>85.223161124431996</v>
          </cell>
          <cell r="LN82">
            <v>-6.48481819642784</v>
          </cell>
          <cell r="LO82">
            <v>84.361953744240907</v>
          </cell>
          <cell r="LP82">
            <v>-2.2184762081336351</v>
          </cell>
          <cell r="LQ82">
            <v>-7.5624711120483621</v>
          </cell>
          <cell r="LR82">
            <v>85.454178906283801</v>
          </cell>
          <cell r="LS82">
            <v>-0.52540116546490123</v>
          </cell>
          <cell r="LV82" t="str">
            <v/>
          </cell>
          <cell r="LW82" t="str">
            <v>D</v>
          </cell>
          <cell r="LX82">
            <v>94.649274436050007</v>
          </cell>
          <cell r="LY82">
            <v>-3.2556390342969457</v>
          </cell>
          <cell r="LZ82">
            <v>92.814572585187804</v>
          </cell>
          <cell r="MA82">
            <v>3.0834663609349056</v>
          </cell>
          <cell r="MB82">
            <v>-4.2592437585437892</v>
          </cell>
          <cell r="MC82">
            <v>92.378072860481794</v>
          </cell>
          <cell r="MD82">
            <v>-0.348697845050222</v>
          </cell>
          <cell r="MG82" t="str">
            <v/>
          </cell>
          <cell r="MH82" t="str">
            <v>D</v>
          </cell>
          <cell r="MI82">
            <v>81.819194871494005</v>
          </cell>
          <cell r="MJ82">
            <v>11.286103682333765</v>
          </cell>
          <cell r="MK82">
            <v>83.749293281469704</v>
          </cell>
          <cell r="ML82">
            <v>3.6706172328082598</v>
          </cell>
          <cell r="MM82">
            <v>11.145274348677752</v>
          </cell>
          <cell r="MN82">
            <v>83.265363679538396</v>
          </cell>
          <cell r="MO82">
            <v>-0.17656367479383933</v>
          </cell>
        </row>
        <row r="83">
          <cell r="A83" t="str">
            <v>2009-1</v>
          </cell>
          <cell r="B83">
            <v>2009</v>
          </cell>
          <cell r="C83">
            <v>1</v>
          </cell>
          <cell r="D83">
            <v>2009</v>
          </cell>
          <cell r="E83" t="str">
            <v>E</v>
          </cell>
          <cell r="F83">
            <v>79.059998887305994</v>
          </cell>
          <cell r="G83">
            <v>-4.6838853727517105</v>
          </cell>
          <cell r="H83">
            <v>77.625611973736795</v>
          </cell>
          <cell r="I83">
            <v>1.8360370440722695</v>
          </cell>
          <cell r="J83">
            <v>-4.844083210298451</v>
          </cell>
          <cell r="K83">
            <v>76.469442294291497</v>
          </cell>
          <cell r="L83">
            <v>-1.2649366097155015</v>
          </cell>
          <cell r="O83">
            <v>2009</v>
          </cell>
          <cell r="P83" t="str">
            <v>E</v>
          </cell>
          <cell r="Q83">
            <v>91.628614870576996</v>
          </cell>
          <cell r="R83">
            <v>-23.270750484259189</v>
          </cell>
          <cell r="S83">
            <v>95.624681755795905</v>
          </cell>
          <cell r="T83">
            <v>-7.8264985642863554</v>
          </cell>
          <cell r="U83">
            <v>-22.888323929609619</v>
          </cell>
          <cell r="V83">
            <v>98.2713586779346</v>
          </cell>
          <cell r="W83">
            <v>-2.5097172890967903</v>
          </cell>
          <cell r="Z83">
            <v>2009</v>
          </cell>
          <cell r="AA83" t="str">
            <v>E</v>
          </cell>
          <cell r="AB83">
            <v>133.54152181328001</v>
          </cell>
          <cell r="AC83">
            <v>5.1044050961079748</v>
          </cell>
          <cell r="AD83">
            <v>116.454806306436</v>
          </cell>
          <cell r="AE83">
            <v>10.839561972976263</v>
          </cell>
          <cell r="AF83">
            <v>2.0839975868863156</v>
          </cell>
          <cell r="AG83">
            <v>108.24859800179701</v>
          </cell>
          <cell r="AH83">
            <v>3.8448117311488414</v>
          </cell>
          <cell r="AK83">
            <v>2009</v>
          </cell>
          <cell r="AL83" t="str">
            <v>E</v>
          </cell>
          <cell r="AM83">
            <v>121.824339751328</v>
          </cell>
          <cell r="AN83">
            <v>-8.0782210013651525</v>
          </cell>
          <cell r="AO83">
            <v>118.18016792980799</v>
          </cell>
          <cell r="AP83">
            <v>-1.3462735766641698</v>
          </cell>
          <cell r="AQ83">
            <v>-8.4010830246484893</v>
          </cell>
          <cell r="AR83">
            <v>118.316648891258</v>
          </cell>
          <cell r="AS83">
            <v>-1.3858784530577772</v>
          </cell>
          <cell r="AV83">
            <v>2009</v>
          </cell>
          <cell r="AW83" t="str">
            <v>E</v>
          </cell>
          <cell r="AX83">
            <v>77.203444270684997</v>
          </cell>
          <cell r="AY83">
            <v>-23.237319689329787</v>
          </cell>
          <cell r="AZ83">
            <v>79.052145442207504</v>
          </cell>
          <cell r="BA83">
            <v>-12.426984318865198</v>
          </cell>
          <cell r="BB83">
            <v>-23.015299216523879</v>
          </cell>
          <cell r="BC83">
            <v>90.6291778729436</v>
          </cell>
          <cell r="BD83">
            <v>-0.96237707151039575</v>
          </cell>
          <cell r="BG83">
            <v>2009</v>
          </cell>
          <cell r="BH83" t="str">
            <v>E</v>
          </cell>
          <cell r="BI83">
            <v>91.452050317328997</v>
          </cell>
          <cell r="BJ83">
            <v>-3.2845388071389849</v>
          </cell>
          <cell r="BK83">
            <v>88.847379348098897</v>
          </cell>
          <cell r="BL83">
            <v>14.600848067665551</v>
          </cell>
          <cell r="BM83">
            <v>-4.2165670135502316</v>
          </cell>
          <cell r="BN83">
            <v>75.909351349401206</v>
          </cell>
          <cell r="BO83">
            <v>-1.2011909373760026</v>
          </cell>
          <cell r="BR83">
            <v>2009</v>
          </cell>
          <cell r="BS83" t="str">
            <v>E</v>
          </cell>
          <cell r="BT83">
            <v>100.57314494804</v>
          </cell>
          <cell r="BU83">
            <v>21.435762942359432</v>
          </cell>
          <cell r="BV83">
            <v>103.805406033368</v>
          </cell>
          <cell r="BW83">
            <v>-4.0705012777702336</v>
          </cell>
          <cell r="BX83">
            <v>22.658559372727801</v>
          </cell>
          <cell r="BY83">
            <v>103.727149227447</v>
          </cell>
          <cell r="BZ83">
            <v>-0.40764536226762782</v>
          </cell>
          <cell r="CC83">
            <v>2009</v>
          </cell>
          <cell r="CD83" t="str">
            <v>E</v>
          </cell>
          <cell r="CE83">
            <v>87.618731178708003</v>
          </cell>
          <cell r="CF83">
            <v>-3.3538746203840293</v>
          </cell>
          <cell r="CG83">
            <v>89.888762103140394</v>
          </cell>
          <cell r="CH83">
            <v>-3.2377738352555308</v>
          </cell>
          <cell r="CI83">
            <v>-2.5675587386244421</v>
          </cell>
          <cell r="CJ83">
            <v>91.517740471256303</v>
          </cell>
          <cell r="CK83">
            <v>-0.5048987842965259</v>
          </cell>
          <cell r="CN83">
            <v>2009</v>
          </cell>
          <cell r="CO83" t="str">
            <v>E</v>
          </cell>
          <cell r="CP83">
            <v>98.019431259843998</v>
          </cell>
          <cell r="CQ83">
            <v>-0.15333792474454092</v>
          </cell>
          <cell r="CR83">
            <v>104.089701880967</v>
          </cell>
          <cell r="CS83">
            <v>1.2739673140367502</v>
          </cell>
          <cell r="CT83">
            <v>1.6476036291925658</v>
          </cell>
          <cell r="CU83">
            <v>102.083714523136</v>
          </cell>
          <cell r="CV83">
            <v>-0.64849063718908384</v>
          </cell>
          <cell r="CY83">
            <v>2009</v>
          </cell>
          <cell r="CZ83" t="str">
            <v>E</v>
          </cell>
          <cell r="DA83">
            <v>80.247580269352</v>
          </cell>
          <cell r="DB83">
            <v>-5.3738091307803266</v>
          </cell>
          <cell r="DC83">
            <v>82.270029256338105</v>
          </cell>
          <cell r="DD83">
            <v>2.7985245768928912</v>
          </cell>
          <cell r="DE83">
            <v>-4.3436673745675645</v>
          </cell>
          <cell r="DF83">
            <v>82.066566070956</v>
          </cell>
          <cell r="DG83">
            <v>0.32534907157578802</v>
          </cell>
          <cell r="DJ83">
            <v>2009</v>
          </cell>
          <cell r="DK83" t="str">
            <v>E</v>
          </cell>
          <cell r="DL83">
            <v>73.112414800756</v>
          </cell>
          <cell r="DM83">
            <v>-9.3358645900097201</v>
          </cell>
          <cell r="DN83">
            <v>74.319070949057206</v>
          </cell>
          <cell r="DO83">
            <v>-4.1628703636677926</v>
          </cell>
          <cell r="DP83">
            <v>-8.4309536823682372</v>
          </cell>
          <cell r="DQ83">
            <v>75.4620793816309</v>
          </cell>
          <cell r="DR83">
            <v>-1.7036345653229841</v>
          </cell>
          <cell r="DU83">
            <v>2009</v>
          </cell>
          <cell r="DV83" t="str">
            <v>E</v>
          </cell>
          <cell r="DW83">
            <v>78.390815560315005</v>
          </cell>
          <cell r="DX83">
            <v>9.7924280168724209</v>
          </cell>
          <cell r="DY83">
            <v>83.229018213627498</v>
          </cell>
          <cell r="DZ83">
            <v>-17.720887370942428</v>
          </cell>
          <cell r="EA83">
            <v>11.355988756286454</v>
          </cell>
          <cell r="EB83">
            <v>92.701624680530401</v>
          </cell>
          <cell r="EC83">
            <v>-1.6938442065582056</v>
          </cell>
          <cell r="EF83">
            <v>2009</v>
          </cell>
          <cell r="EG83" t="str">
            <v>E</v>
          </cell>
          <cell r="EH83">
            <v>95.739428425670994</v>
          </cell>
          <cell r="EI83">
            <v>9.1099567878094478E-2</v>
          </cell>
          <cell r="EJ83">
            <v>100.313687376875</v>
          </cell>
          <cell r="EK83">
            <v>3.0970984938423429</v>
          </cell>
          <cell r="EL83">
            <v>0.85440412395457643</v>
          </cell>
          <cell r="EM83">
            <v>98.006054603644202</v>
          </cell>
          <cell r="EN83">
            <v>-0.18904400035906682</v>
          </cell>
          <cell r="EQ83">
            <v>2009</v>
          </cell>
          <cell r="ER83" t="str">
            <v>E</v>
          </cell>
          <cell r="ES83">
            <v>86.553056304745994</v>
          </cell>
          <cell r="ET83">
            <v>-4.9460618499896212</v>
          </cell>
          <cell r="EU83">
            <v>87.990254201103596</v>
          </cell>
          <cell r="EV83">
            <v>-6.5204885912748756</v>
          </cell>
          <cell r="EW83">
            <v>-4.3291706121131481</v>
          </cell>
          <cell r="EX83">
            <v>86.403967754223103</v>
          </cell>
          <cell r="EY83">
            <v>-1.3950001533942302</v>
          </cell>
          <cell r="FB83">
            <v>2009</v>
          </cell>
          <cell r="FC83" t="str">
            <v>E</v>
          </cell>
          <cell r="FD83">
            <v>81.928779788224006</v>
          </cell>
          <cell r="FE83">
            <v>-7.5465377910871485</v>
          </cell>
          <cell r="FF83">
            <v>85.269157821939501</v>
          </cell>
          <cell r="FG83">
            <v>0.33624017234794579</v>
          </cell>
          <cell r="FH83">
            <v>-6.4037330132328556</v>
          </cell>
          <cell r="FI83">
            <v>85.356842425237403</v>
          </cell>
          <cell r="FJ83">
            <v>-1.7034413999786464</v>
          </cell>
          <cell r="FM83">
            <v>2009</v>
          </cell>
          <cell r="FN83" t="str">
            <v>E</v>
          </cell>
          <cell r="FO83">
            <v>82.426438900305996</v>
          </cell>
          <cell r="FP83">
            <v>-29.643547150231132</v>
          </cell>
          <cell r="FQ83">
            <v>82.426000000000002</v>
          </cell>
          <cell r="FR83">
            <v>1.2679067253114518</v>
          </cell>
          <cell r="FS83">
            <v>-29.64363450130169</v>
          </cell>
          <cell r="FT83">
            <v>86.352577158040305</v>
          </cell>
          <cell r="FU83">
            <v>-2.4047236795690132</v>
          </cell>
          <cell r="FX83">
            <v>2009</v>
          </cell>
          <cell r="FY83" t="str">
            <v>E</v>
          </cell>
          <cell r="FZ83">
            <v>112.85737512161</v>
          </cell>
          <cell r="GA83">
            <v>13.655309613998471</v>
          </cell>
          <cell r="GB83">
            <v>122.76790053924201</v>
          </cell>
          <cell r="GC83">
            <v>45.176375086075261</v>
          </cell>
          <cell r="GD83">
            <v>16.332493049188106</v>
          </cell>
          <cell r="GE83">
            <v>100.259954969577</v>
          </cell>
          <cell r="GF83">
            <v>0.60682956956635425</v>
          </cell>
          <cell r="GI83">
            <v>2009</v>
          </cell>
          <cell r="GJ83" t="str">
            <v>E</v>
          </cell>
          <cell r="GK83">
            <v>93.442100289680994</v>
          </cell>
          <cell r="GL83">
            <v>-4.3660383770462872</v>
          </cell>
          <cell r="GM83">
            <v>100.143488932656</v>
          </cell>
          <cell r="GN83">
            <v>-0.85333918235719342</v>
          </cell>
          <cell r="GO83">
            <v>-3.8474024402214195</v>
          </cell>
          <cell r="GP83">
            <v>103.83327575855699</v>
          </cell>
          <cell r="GQ83">
            <v>-0.78104764929099468</v>
          </cell>
          <cell r="GT83">
            <v>2009</v>
          </cell>
          <cell r="GU83" t="str">
            <v>E</v>
          </cell>
          <cell r="GV83">
            <v>84.983079074611993</v>
          </cell>
          <cell r="GW83">
            <v>-15.413508139298623</v>
          </cell>
          <cell r="GX83">
            <v>85.144251919567196</v>
          </cell>
          <cell r="GY83">
            <v>0.25465734360841097</v>
          </cell>
          <cell r="GZ83">
            <v>-14.168128429052992</v>
          </cell>
          <cell r="HA83">
            <v>86.104234166714406</v>
          </cell>
          <cell r="HB83">
            <v>1.0389985577079621</v>
          </cell>
          <cell r="HE83">
            <v>2009</v>
          </cell>
          <cell r="HF83" t="str">
            <v>E</v>
          </cell>
          <cell r="HG83">
            <v>91.093261917679996</v>
          </cell>
          <cell r="HH83">
            <v>2.7456574098775226</v>
          </cell>
          <cell r="HI83">
            <v>90.788771545232507</v>
          </cell>
          <cell r="HJ83">
            <v>5.8586219491574276E-2</v>
          </cell>
          <cell r="HK83">
            <v>2.6373871650056939</v>
          </cell>
          <cell r="HL83">
            <v>91.611441766013598</v>
          </cell>
          <cell r="HM83">
            <v>2.2180141760698104</v>
          </cell>
          <cell r="HP83">
            <v>2009</v>
          </cell>
          <cell r="HQ83" t="str">
            <v>E</v>
          </cell>
          <cell r="HR83">
            <v>75.441410838674997</v>
          </cell>
          <cell r="HS83">
            <v>-21.732567142849625</v>
          </cell>
          <cell r="HT83">
            <v>80.041378746794095</v>
          </cell>
          <cell r="HU83">
            <v>-3.1685765803456833</v>
          </cell>
          <cell r="HV83">
            <v>-20.191863498572626</v>
          </cell>
          <cell r="HW83">
            <v>79.6554182110781</v>
          </cell>
          <cell r="HX83">
            <v>-0.97314388095516657</v>
          </cell>
          <cell r="IA83">
            <v>2009</v>
          </cell>
          <cell r="IB83" t="str">
            <v>E</v>
          </cell>
          <cell r="IC83">
            <v>81.872809756313004</v>
          </cell>
          <cell r="ID83">
            <v>-7.6535532175369205</v>
          </cell>
          <cell r="IE83">
            <v>81.527229517076293</v>
          </cell>
          <cell r="IF83">
            <v>-0.57102665283702558</v>
          </cell>
          <cell r="IG83">
            <v>-6.6753607947757905</v>
          </cell>
          <cell r="IH83">
            <v>82.139205327182694</v>
          </cell>
          <cell r="II83">
            <v>-1.092759737001731</v>
          </cell>
          <cell r="IL83">
            <v>2009</v>
          </cell>
          <cell r="IM83" t="str">
            <v>E</v>
          </cell>
          <cell r="IN83">
            <v>110.681690925787</v>
          </cell>
          <cell r="IO83">
            <v>-8.6762757960957941</v>
          </cell>
          <cell r="IP83">
            <v>110.682</v>
          </cell>
          <cell r="IQ83">
            <v>-6.7658405916740989</v>
          </cell>
          <cell r="IR83">
            <v>-8.6759573256763787</v>
          </cell>
          <cell r="IS83">
            <v>110.414327018344</v>
          </cell>
          <cell r="IT83">
            <v>-0.98608558129520874</v>
          </cell>
          <cell r="IW83">
            <v>2009</v>
          </cell>
          <cell r="IX83" t="str">
            <v>E</v>
          </cell>
          <cell r="IY83">
            <v>74.459166294236994</v>
          </cell>
          <cell r="IZ83">
            <v>-9.3254358275758555</v>
          </cell>
          <cell r="JA83">
            <v>75.720391532239105</v>
          </cell>
          <cell r="JB83">
            <v>4.7477185487466711</v>
          </cell>
          <cell r="JC83">
            <v>-8.1973171804387714</v>
          </cell>
          <cell r="JD83">
            <v>75.519570522122393</v>
          </cell>
          <cell r="JE83">
            <v>1.1859368572840499</v>
          </cell>
          <cell r="JH83">
            <v>2009</v>
          </cell>
          <cell r="JI83" t="str">
            <v>E</v>
          </cell>
          <cell r="JJ83">
            <v>108.122200104727</v>
          </cell>
          <cell r="JK83">
            <v>15.602984138430223</v>
          </cell>
          <cell r="JL83">
            <v>109.86151034159199</v>
          </cell>
          <cell r="JM83">
            <v>-14.765673184800054</v>
          </cell>
          <cell r="JN83">
            <v>15.048752982029143</v>
          </cell>
          <cell r="JO83">
            <v>105.787494844176</v>
          </cell>
          <cell r="JP83">
            <v>0.16977885088843611</v>
          </cell>
          <cell r="JS83">
            <v>2009</v>
          </cell>
          <cell r="JT83" t="str">
            <v>E</v>
          </cell>
          <cell r="JU83">
            <v>65.655733168750004</v>
          </cell>
          <cell r="JV83">
            <v>-16.973394116536163</v>
          </cell>
          <cell r="JW83">
            <v>66.301924022272502</v>
          </cell>
          <cell r="JX83">
            <v>-22.317112285782038</v>
          </cell>
          <cell r="JY83">
            <v>-16.050057456185808</v>
          </cell>
          <cell r="JZ83">
            <v>84.707177131079703</v>
          </cell>
          <cell r="KA83">
            <v>-0.67992453261584918</v>
          </cell>
          <cell r="KD83">
            <v>2009</v>
          </cell>
          <cell r="KE83" t="str">
            <v>E</v>
          </cell>
          <cell r="KF83">
            <v>89.939807917395996</v>
          </cell>
          <cell r="KG83">
            <v>8.7586197679271827</v>
          </cell>
          <cell r="KH83">
            <v>87.425753395227304</v>
          </cell>
          <cell r="KI83">
            <v>-1.7429391585806586</v>
          </cell>
          <cell r="KJ83">
            <v>8.0594862747662539</v>
          </cell>
          <cell r="KK83">
            <v>89.124177064790402</v>
          </cell>
          <cell r="KL83">
            <v>0.86794686536867971</v>
          </cell>
          <cell r="KO83">
            <v>2009</v>
          </cell>
          <cell r="KP83" t="str">
            <v>E</v>
          </cell>
          <cell r="KQ83">
            <v>94.075158803622003</v>
          </cell>
          <cell r="KR83">
            <v>-22.918605285250177</v>
          </cell>
          <cell r="KS83">
            <v>98.664435071872106</v>
          </cell>
          <cell r="KT83">
            <v>-9.1332634855178725</v>
          </cell>
          <cell r="KU83">
            <v>-22.225444178017817</v>
          </cell>
          <cell r="KV83">
            <v>103.466807016331</v>
          </cell>
          <cell r="KW83">
            <v>-3.3203019285331035</v>
          </cell>
          <cell r="KZ83">
            <v>2009</v>
          </cell>
          <cell r="LA83" t="str">
            <v>E</v>
          </cell>
          <cell r="LB83">
            <v>81.696720028575001</v>
          </cell>
          <cell r="LC83">
            <v>-16.636625772955888</v>
          </cell>
          <cell r="LD83">
            <v>86.335844813854294</v>
          </cell>
          <cell r="LE83">
            <v>-5.08945010939531</v>
          </cell>
          <cell r="LF83">
            <v>-14.51827292372572</v>
          </cell>
          <cell r="LG83">
            <v>93.332423760749094</v>
          </cell>
          <cell r="LH83">
            <v>-0.9964030330398489</v>
          </cell>
          <cell r="LK83">
            <v>2009</v>
          </cell>
          <cell r="LL83" t="str">
            <v>E</v>
          </cell>
          <cell r="LM83">
            <v>85.415797791361996</v>
          </cell>
          <cell r="LN83">
            <v>-5.1106422287328979</v>
          </cell>
          <cell r="LO83">
            <v>84.056522839437093</v>
          </cell>
          <cell r="LP83">
            <v>-0.36204816418760055</v>
          </cell>
          <cell r="LQ83">
            <v>-6.2497530757192443</v>
          </cell>
          <cell r="LR83">
            <v>85.444568961487803</v>
          </cell>
          <cell r="LS83">
            <v>-1.124572831778802E-2</v>
          </cell>
          <cell r="LV83">
            <v>2009</v>
          </cell>
          <cell r="LW83" t="str">
            <v>E</v>
          </cell>
          <cell r="LX83">
            <v>95.429089226778999</v>
          </cell>
          <cell r="LY83">
            <v>-5.919213436784676</v>
          </cell>
          <cell r="LZ83">
            <v>94.324546531072997</v>
          </cell>
          <cell r="MA83">
            <v>1.6268716256806481</v>
          </cell>
          <cell r="MB83">
            <v>-5.3365316071544511</v>
          </cell>
          <cell r="MC83">
            <v>92.616283035592105</v>
          </cell>
          <cell r="MD83">
            <v>0.25786441277041849</v>
          </cell>
          <cell r="MG83">
            <v>2009</v>
          </cell>
          <cell r="MH83" t="str">
            <v>E</v>
          </cell>
          <cell r="MI83">
            <v>75.018502207121998</v>
          </cell>
          <cell r="MJ83">
            <v>-2.2398156401188354</v>
          </cell>
          <cell r="MK83">
            <v>78.822502962210194</v>
          </cell>
          <cell r="ML83">
            <v>-5.8827843510287909</v>
          </cell>
          <cell r="MM83">
            <v>-1.9012372838177138</v>
          </cell>
          <cell r="MN83">
            <v>83.906560151010297</v>
          </cell>
          <cell r="MO83">
            <v>0.77006385745177253</v>
          </cell>
        </row>
        <row r="84">
          <cell r="A84" t="str">
            <v>2009-2</v>
          </cell>
          <cell r="B84">
            <v>2009</v>
          </cell>
          <cell r="C84">
            <v>2</v>
          </cell>
          <cell r="D84" t="str">
            <v/>
          </cell>
          <cell r="E84" t="str">
            <v>F</v>
          </cell>
          <cell r="F84">
            <v>70.663807954890004</v>
          </cell>
          <cell r="G84">
            <v>-13.147515758078349</v>
          </cell>
          <cell r="H84">
            <v>75.2281057822657</v>
          </cell>
          <cell r="I84">
            <v>-3.0885504545616338</v>
          </cell>
          <cell r="J84">
            <v>-9.5359072694276268</v>
          </cell>
          <cell r="K84">
            <v>75.789739631672703</v>
          </cell>
          <cell r="L84">
            <v>-0.88885526326054376</v>
          </cell>
          <cell r="O84" t="str">
            <v/>
          </cell>
          <cell r="P84" t="str">
            <v>F</v>
          </cell>
          <cell r="Q84">
            <v>88.739542735422006</v>
          </cell>
          <cell r="R84">
            <v>-21.556448219255984</v>
          </cell>
          <cell r="S84">
            <v>96.3008145187043</v>
          </cell>
          <cell r="T84">
            <v>0.70706929476125335</v>
          </cell>
          <cell r="U84">
            <v>-19.504124697141574</v>
          </cell>
          <cell r="V84">
            <v>96.400995942624604</v>
          </cell>
          <cell r="W84">
            <v>-1.9032633317299996</v>
          </cell>
          <cell r="Z84" t="str">
            <v/>
          </cell>
          <cell r="AA84" t="str">
            <v>F</v>
          </cell>
          <cell r="AB84">
            <v>96.026362256804006</v>
          </cell>
          <cell r="AC84">
            <v>-3.7782145526463604</v>
          </cell>
          <cell r="AD84">
            <v>108.358976693177</v>
          </cell>
          <cell r="AE84">
            <v>-6.9519068126358441</v>
          </cell>
          <cell r="AF84">
            <v>-5.1212290391219586</v>
          </cell>
          <cell r="AG84">
            <v>113.638254884158</v>
          </cell>
          <cell r="AH84">
            <v>4.97896229775791</v>
          </cell>
          <cell r="AK84" t="str">
            <v/>
          </cell>
          <cell r="AL84" t="str">
            <v>F</v>
          </cell>
          <cell r="AM84">
            <v>108.86856009615801</v>
          </cell>
          <cell r="AN84">
            <v>-11.654064084988706</v>
          </cell>
          <cell r="AO84">
            <v>116.855868196979</v>
          </cell>
          <cell r="AP84">
            <v>-1.1205769597615989</v>
          </cell>
          <cell r="AQ84">
            <v>-9.0335863805362582</v>
          </cell>
          <cell r="AR84">
            <v>116.470806181751</v>
          </cell>
          <cell r="AS84">
            <v>-1.5600870433741463</v>
          </cell>
          <cell r="AV84" t="str">
            <v/>
          </cell>
          <cell r="AW84" t="str">
            <v>F</v>
          </cell>
          <cell r="AX84">
            <v>60.807490336995997</v>
          </cell>
          <cell r="AY84">
            <v>-37.499345646876876</v>
          </cell>
          <cell r="AZ84">
            <v>64.594456818623001</v>
          </cell>
          <cell r="BA84">
            <v>-18.288799807658673</v>
          </cell>
          <cell r="BB84">
            <v>-37.098821441758872</v>
          </cell>
          <cell r="BC84">
            <v>67.644492857422094</v>
          </cell>
          <cell r="BD84">
            <v>-25.361241881444172</v>
          </cell>
          <cell r="BG84" t="str">
            <v/>
          </cell>
          <cell r="BH84" t="str">
            <v>F</v>
          </cell>
          <cell r="BI84">
            <v>73.294847069686</v>
          </cell>
          <cell r="BJ84">
            <v>-17.720348034893199</v>
          </cell>
          <cell r="BK84">
            <v>74.456506298582596</v>
          </cell>
          <cell r="BL84">
            <v>-16.197296031809437</v>
          </cell>
          <cell r="BM84">
            <v>-18.460038041303363</v>
          </cell>
          <cell r="BN84">
            <v>75.231666073858506</v>
          </cell>
          <cell r="BO84">
            <v>-0.89275598262380063</v>
          </cell>
          <cell r="BR84" t="str">
            <v/>
          </cell>
          <cell r="BS84" t="str">
            <v>F</v>
          </cell>
          <cell r="BT84">
            <v>90.531255238859998</v>
          </cell>
          <cell r="BU84">
            <v>16.634413906210099</v>
          </cell>
          <cell r="BV84">
            <v>101.523608277839</v>
          </cell>
          <cell r="BW84">
            <v>-2.1981492512976875</v>
          </cell>
          <cell r="BX84">
            <v>18.27596601875323</v>
          </cell>
          <cell r="BY84">
            <v>102.400242390058</v>
          </cell>
          <cell r="BZ84">
            <v>-1.2792280972452426</v>
          </cell>
          <cell r="CC84" t="str">
            <v/>
          </cell>
          <cell r="CD84" t="str">
            <v>F</v>
          </cell>
          <cell r="CE84">
            <v>81.342226304679997</v>
          </cell>
          <cell r="CF84">
            <v>-12.464726638987486</v>
          </cell>
          <cell r="CG84">
            <v>83.4157068665303</v>
          </cell>
          <cell r="CH84">
            <v>-7.2011840914916192</v>
          </cell>
          <cell r="CI84">
            <v>-9.0086336767219706</v>
          </cell>
          <cell r="CJ84">
            <v>81.717108054472405</v>
          </cell>
          <cell r="CK84">
            <v>-10.708997366321626</v>
          </cell>
          <cell r="CN84" t="str">
            <v/>
          </cell>
          <cell r="CO84" t="str">
            <v>F</v>
          </cell>
          <cell r="CP84">
            <v>93.328183003567005</v>
          </cell>
          <cell r="CQ84">
            <v>-8.9061198196693994</v>
          </cell>
          <cell r="CR84">
            <v>99.267729323629595</v>
          </cell>
          <cell r="CS84">
            <v>-4.6325164451442298</v>
          </cell>
          <cell r="CT84">
            <v>-8.1859109979728419</v>
          </cell>
          <cell r="CU84">
            <v>101.66022391882601</v>
          </cell>
          <cell r="CV84">
            <v>-0.41484638983626609</v>
          </cell>
          <cell r="CY84" t="str">
            <v/>
          </cell>
          <cell r="CZ84" t="str">
            <v>F</v>
          </cell>
          <cell r="DA84">
            <v>84.720094354883997</v>
          </cell>
          <cell r="DB84">
            <v>4.5985604260198327</v>
          </cell>
          <cell r="DC84">
            <v>85.536599514502299</v>
          </cell>
          <cell r="DD84">
            <v>3.9705470967880352</v>
          </cell>
          <cell r="DE84">
            <v>4.3303721010671161</v>
          </cell>
          <cell r="DF84">
            <v>82.450504096866894</v>
          </cell>
          <cell r="DG84">
            <v>0.46783732315415139</v>
          </cell>
          <cell r="DJ84" t="str">
            <v/>
          </cell>
          <cell r="DK84" t="str">
            <v>F</v>
          </cell>
          <cell r="DL84">
            <v>71.777798353814006</v>
          </cell>
          <cell r="DM84">
            <v>-11.200007872020427</v>
          </cell>
          <cell r="DN84">
            <v>75.102713528756496</v>
          </cell>
          <cell r="DO84">
            <v>1.0544299998535234</v>
          </cell>
          <cell r="DP84">
            <v>-7.8025420818411764</v>
          </cell>
          <cell r="DQ84">
            <v>74.330480566970394</v>
          </cell>
          <cell r="DR84">
            <v>-1.4995595455801369</v>
          </cell>
          <cell r="DU84" t="str">
            <v/>
          </cell>
          <cell r="DV84" t="str">
            <v>F</v>
          </cell>
          <cell r="DW84">
            <v>86.681538931443001</v>
          </cell>
          <cell r="DX84">
            <v>-27.680831691241949</v>
          </cell>
          <cell r="DY84">
            <v>91.615552421431303</v>
          </cell>
          <cell r="DZ84">
            <v>10.076454568138393</v>
          </cell>
          <cell r="EA84">
            <v>-28.444831005047217</v>
          </cell>
          <cell r="EB84">
            <v>90.354072693446199</v>
          </cell>
          <cell r="EC84">
            <v>-2.5323741575990364</v>
          </cell>
          <cell r="EF84" t="str">
            <v/>
          </cell>
          <cell r="EG84" t="str">
            <v>F</v>
          </cell>
          <cell r="EH84">
            <v>91.115522759640001</v>
          </cell>
          <cell r="EI84">
            <v>-5.0771868579596005</v>
          </cell>
          <cell r="EJ84">
            <v>95.790107655945604</v>
          </cell>
          <cell r="EK84">
            <v>-4.5094341950909111</v>
          </cell>
          <cell r="EL84">
            <v>-4.9615684408906136</v>
          </cell>
          <cell r="EM84">
            <v>97.5666692620634</v>
          </cell>
          <cell r="EN84">
            <v>-0.44832469112011836</v>
          </cell>
          <cell r="EQ84" t="str">
            <v/>
          </cell>
          <cell r="ER84" t="str">
            <v>F</v>
          </cell>
          <cell r="ES84">
            <v>82.850495568246004</v>
          </cell>
          <cell r="ET84">
            <v>-11.971289397354679</v>
          </cell>
          <cell r="EU84">
            <v>84.260435626963798</v>
          </cell>
          <cell r="EV84">
            <v>-4.2388996463349482</v>
          </cell>
          <cell r="EW84">
            <v>-11.260810795866124</v>
          </cell>
          <cell r="EX84">
            <v>85.150605562225095</v>
          </cell>
          <cell r="EY84">
            <v>-1.4505840698927257</v>
          </cell>
          <cell r="FB84" t="str">
            <v/>
          </cell>
          <cell r="FC84" t="str">
            <v>F</v>
          </cell>
          <cell r="FD84">
            <v>77.525447548892998</v>
          </cell>
          <cell r="FE84">
            <v>-13.684032464092583</v>
          </cell>
          <cell r="FF84">
            <v>83.196122546625801</v>
          </cell>
          <cell r="FG84">
            <v>-2.4311665885602518</v>
          </cell>
          <cell r="FH84">
            <v>-10.389507038628016</v>
          </cell>
          <cell r="FI84">
            <v>84.038243011470499</v>
          </cell>
          <cell r="FJ84">
            <v>-1.5448080977478085</v>
          </cell>
          <cell r="FM84" t="str">
            <v/>
          </cell>
          <cell r="FN84" t="str">
            <v>F</v>
          </cell>
          <cell r="FO84">
            <v>87.791114216341001</v>
          </cell>
          <cell r="FP84">
            <v>-20.301677874295628</v>
          </cell>
          <cell r="FQ84">
            <v>87.790999999999997</v>
          </cell>
          <cell r="FR84">
            <v>6.508868560890968</v>
          </cell>
          <cell r="FS84">
            <v>-20.30157779109247</v>
          </cell>
          <cell r="FT84">
            <v>86.107725760831897</v>
          </cell>
          <cell r="FU84">
            <v>-0.28354845363825837</v>
          </cell>
          <cell r="FX84" t="str">
            <v/>
          </cell>
          <cell r="FY84" t="str">
            <v>F</v>
          </cell>
          <cell r="FZ84">
            <v>94.490132840759003</v>
          </cell>
          <cell r="GA84">
            <v>-22.11342059725391</v>
          </cell>
          <cell r="GB84">
            <v>103.092743198026</v>
          </cell>
          <cell r="GC84">
            <v>-16.026304314723504</v>
          </cell>
          <cell r="GD84">
            <v>-23.486953245701574</v>
          </cell>
          <cell r="GE84">
            <v>101.281038566859</v>
          </cell>
          <cell r="GF84">
            <v>1.0184361219709699</v>
          </cell>
          <cell r="GI84" t="str">
            <v/>
          </cell>
          <cell r="GJ84" t="str">
            <v>F</v>
          </cell>
          <cell r="GK84">
            <v>107.62195112946399</v>
          </cell>
          <cell r="GL84">
            <v>8.3348179216030402</v>
          </cell>
          <cell r="GM84">
            <v>107.147718671516</v>
          </cell>
          <cell r="GN84">
            <v>6.9941938447642515</v>
          </cell>
          <cell r="GO84">
            <v>9.6791813533678877</v>
          </cell>
          <cell r="GP84">
            <v>103.24620398128999</v>
          </cell>
          <cell r="GQ84">
            <v>-0.56539849386252083</v>
          </cell>
          <cell r="GT84" t="str">
            <v/>
          </cell>
          <cell r="GU84" t="str">
            <v>F</v>
          </cell>
          <cell r="GV84">
            <v>84.810546656103</v>
          </cell>
          <cell r="GW84">
            <v>-15.007755927423636</v>
          </cell>
          <cell r="GX84">
            <v>87.368922571528401</v>
          </cell>
          <cell r="GY84">
            <v>2.6128254131151163</v>
          </cell>
          <cell r="GZ84">
            <v>-10.687778669198957</v>
          </cell>
          <cell r="HA84">
            <v>86.864855720173296</v>
          </cell>
          <cell r="HB84">
            <v>0.88337299648491119</v>
          </cell>
          <cell r="HE84" t="str">
            <v/>
          </cell>
          <cell r="HF84" t="str">
            <v>F</v>
          </cell>
          <cell r="HG84">
            <v>92.168866401128994</v>
          </cell>
          <cell r="HH84">
            <v>19.605622254066095</v>
          </cell>
          <cell r="HI84">
            <v>97.170857423978106</v>
          </cell>
          <cell r="HJ84">
            <v>7.0295982312811978</v>
          </cell>
          <cell r="HK84">
            <v>19.736350059824058</v>
          </cell>
          <cell r="HL84">
            <v>92.333738611278605</v>
          </cell>
          <cell r="HM84">
            <v>0.78843519034427767</v>
          </cell>
          <cell r="HP84" t="str">
            <v/>
          </cell>
          <cell r="HQ84" t="str">
            <v>F</v>
          </cell>
          <cell r="HR84">
            <v>83.155003800128995</v>
          </cell>
          <cell r="HS84">
            <v>-12.313919261929072</v>
          </cell>
          <cell r="HT84">
            <v>86.290160821111996</v>
          </cell>
          <cell r="HU84">
            <v>7.8069395756981352</v>
          </cell>
          <cell r="HV84">
            <v>-8.7161257670220618</v>
          </cell>
          <cell r="HW84">
            <v>78.880096430114605</v>
          </cell>
          <cell r="HX84">
            <v>-0.97334468687236964</v>
          </cell>
          <cell r="IA84" t="str">
            <v/>
          </cell>
          <cell r="IB84" t="str">
            <v>F</v>
          </cell>
          <cell r="IC84">
            <v>79.876063128978004</v>
          </cell>
          <cell r="ID84">
            <v>-6.0636346235701382</v>
          </cell>
          <cell r="IE84">
            <v>82.3316161388599</v>
          </cell>
          <cell r="IF84">
            <v>0.98664780656518847</v>
          </cell>
          <cell r="IG84">
            <v>-5.7696632705992972</v>
          </cell>
          <cell r="IH84">
            <v>81.424015131209003</v>
          </cell>
          <cell r="II84">
            <v>-0.87070503436805136</v>
          </cell>
          <cell r="IL84" t="str">
            <v/>
          </cell>
          <cell r="IM84" t="str">
            <v>F</v>
          </cell>
          <cell r="IN84">
            <v>115.591017401198</v>
          </cell>
          <cell r="IO84">
            <v>1.7939324294729948</v>
          </cell>
          <cell r="IP84">
            <v>115.59099999999999</v>
          </cell>
          <cell r="IQ84">
            <v>4.435228853833495</v>
          </cell>
          <cell r="IR84">
            <v>1.7938601898656075</v>
          </cell>
          <cell r="IS84">
            <v>109.163654989004</v>
          </cell>
          <cell r="IT84">
            <v>-1.1327081032991408</v>
          </cell>
          <cell r="IW84" t="str">
            <v/>
          </cell>
          <cell r="IX84" t="str">
            <v>F</v>
          </cell>
          <cell r="IY84">
            <v>74.460405760518995</v>
          </cell>
          <cell r="IZ84">
            <v>-7.8217610265647011</v>
          </cell>
          <cell r="JA84">
            <v>77.5389204276035</v>
          </cell>
          <cell r="JB84">
            <v>2.4016369416026251</v>
          </cell>
          <cell r="JC84">
            <v>-7.7462251913895441</v>
          </cell>
          <cell r="JD84">
            <v>76.343031367374607</v>
          </cell>
          <cell r="JE84">
            <v>1.0903939727927776</v>
          </cell>
          <cell r="JH84" t="str">
            <v/>
          </cell>
          <cell r="JI84" t="str">
            <v>F</v>
          </cell>
          <cell r="JJ84">
            <v>104.982213519063</v>
          </cell>
          <cell r="JK84">
            <v>9.3417698645325533</v>
          </cell>
          <cell r="JL84">
            <v>111.56616011024001</v>
          </cell>
          <cell r="JM84">
            <v>1.5516351116489746</v>
          </cell>
          <cell r="JN84">
            <v>15.130358316432426</v>
          </cell>
          <cell r="JO84">
            <v>105.758789895801</v>
          </cell>
          <cell r="JP84">
            <v>-2.7134538366066854E-2</v>
          </cell>
          <cell r="JS84" t="str">
            <v/>
          </cell>
          <cell r="JT84" t="str">
            <v>F</v>
          </cell>
          <cell r="JU84">
            <v>62.598869895096001</v>
          </cell>
          <cell r="JV84">
            <v>-21.23037133410579</v>
          </cell>
          <cell r="JW84">
            <v>67.089564295818903</v>
          </cell>
          <cell r="JX84">
            <v>1.1879599048766787</v>
          </cell>
          <cell r="JY84">
            <v>-17.782131436890172</v>
          </cell>
          <cell r="JZ84">
            <v>84.2538276965373</v>
          </cell>
          <cell r="KA84">
            <v>-0.53519601277807882</v>
          </cell>
          <cell r="KD84" t="str">
            <v/>
          </cell>
          <cell r="KE84" t="str">
            <v>F</v>
          </cell>
          <cell r="KF84">
            <v>84.556968649514999</v>
          </cell>
          <cell r="KG84">
            <v>5.9951565965156153</v>
          </cell>
          <cell r="KH84">
            <v>89.692626642671101</v>
          </cell>
          <cell r="KI84">
            <v>2.5929124536060888</v>
          </cell>
          <cell r="KJ84">
            <v>8.8046301603868802</v>
          </cell>
          <cell r="KK84">
            <v>89.901204917829702</v>
          </cell>
          <cell r="KL84">
            <v>0.87184855852798038</v>
          </cell>
          <cell r="KO84" t="str">
            <v/>
          </cell>
          <cell r="KP84" t="str">
            <v>F</v>
          </cell>
          <cell r="KQ84">
            <v>94.643097754918998</v>
          </cell>
          <cell r="KR84">
            <v>-19.055276237302504</v>
          </cell>
          <cell r="KS84">
            <v>101.31408517151699</v>
          </cell>
          <cell r="KT84">
            <v>2.6855169217912644</v>
          </cell>
          <cell r="KU84">
            <v>-16.189416222194694</v>
          </cell>
          <cell r="KV84">
            <v>100.193763452794</v>
          </cell>
          <cell r="KW84">
            <v>-3.1633754417688662</v>
          </cell>
          <cell r="KZ84" t="str">
            <v/>
          </cell>
          <cell r="LA84" t="str">
            <v>F</v>
          </cell>
          <cell r="LB84">
            <v>81.034121185372001</v>
          </cell>
          <cell r="LC84">
            <v>-5.1850820550536545</v>
          </cell>
          <cell r="LD84">
            <v>89.620936495593099</v>
          </cell>
          <cell r="LE84">
            <v>3.8050148102699133</v>
          </cell>
          <cell r="LF84">
            <v>-5.4017085989343583</v>
          </cell>
          <cell r="LG84">
            <v>95.756208654290106</v>
          </cell>
          <cell r="LH84">
            <v>2.5969376941867579</v>
          </cell>
          <cell r="LK84" t="str">
            <v/>
          </cell>
          <cell r="LL84" t="str">
            <v>F</v>
          </cell>
          <cell r="LM84">
            <v>86.517515564045993</v>
          </cell>
          <cell r="LN84">
            <v>-4.6050679729787802</v>
          </cell>
          <cell r="LO84">
            <v>87.359659352244606</v>
          </cell>
          <cell r="LP84">
            <v>3.9296611389898706</v>
          </cell>
          <cell r="LQ84">
            <v>-3.2133409156912625</v>
          </cell>
          <cell r="LR84">
            <v>85.648275645074705</v>
          </cell>
          <cell r="LS84">
            <v>0.23840799487058964</v>
          </cell>
          <cell r="LV84" t="str">
            <v/>
          </cell>
          <cell r="LW84" t="str">
            <v>F</v>
          </cell>
          <cell r="LX84">
            <v>85.207820393671</v>
          </cell>
          <cell r="LY84">
            <v>-13.960808483948888</v>
          </cell>
          <cell r="LZ84">
            <v>91.847482569166402</v>
          </cell>
          <cell r="MA84">
            <v>-2.6261074693749831</v>
          </cell>
          <cell r="MB84">
            <v>-14.498079398644354</v>
          </cell>
          <cell r="MC84">
            <v>93.422017708691001</v>
          </cell>
          <cell r="MD84">
            <v>0.86997085900030768</v>
          </cell>
          <cell r="MG84" t="str">
            <v/>
          </cell>
          <cell r="MH84" t="str">
            <v>F</v>
          </cell>
          <cell r="MI84">
            <v>80.687309981217993</v>
          </cell>
          <cell r="MJ84">
            <v>-0.87636350816992747</v>
          </cell>
          <cell r="MK84">
            <v>84.485820368393803</v>
          </cell>
          <cell r="ML84">
            <v>7.1848992271899448</v>
          </cell>
          <cell r="MM84">
            <v>2.9410254790014085</v>
          </cell>
          <cell r="MN84">
            <v>85.409597008058498</v>
          </cell>
          <cell r="MO84">
            <v>1.7913222212221789</v>
          </cell>
        </row>
        <row r="85">
          <cell r="A85" t="str">
            <v>2009-3</v>
          </cell>
          <cell r="B85">
            <v>2009</v>
          </cell>
          <cell r="C85">
            <v>3</v>
          </cell>
          <cell r="D85" t="str">
            <v/>
          </cell>
          <cell r="E85" t="str">
            <v>M</v>
          </cell>
          <cell r="F85">
            <v>67.437913609046007</v>
          </cell>
          <cell r="G85">
            <v>-13.282775359495341</v>
          </cell>
          <cell r="H85">
            <v>69.004974747254593</v>
          </cell>
          <cell r="I85">
            <v>-8.2723484398541824</v>
          </cell>
          <cell r="J85">
            <v>-17.372259107722503</v>
          </cell>
          <cell r="K85">
            <v>75.479754866761596</v>
          </cell>
          <cell r="L85">
            <v>-0.40900624070961134</v>
          </cell>
          <cell r="O85" t="str">
            <v/>
          </cell>
          <cell r="P85" t="str">
            <v>M</v>
          </cell>
          <cell r="Q85">
            <v>92.597863465662002</v>
          </cell>
          <cell r="R85">
            <v>-20.496737273227637</v>
          </cell>
          <cell r="S85">
            <v>93.383624781327697</v>
          </cell>
          <cell r="T85">
            <v>-3.0292472103753632</v>
          </cell>
          <cell r="U85">
            <v>-22.397211921282175</v>
          </cell>
          <cell r="V85">
            <v>95.0884257205838</v>
          </cell>
          <cell r="W85">
            <v>-1.3615733003650838</v>
          </cell>
          <cell r="Z85" t="str">
            <v/>
          </cell>
          <cell r="AA85" t="str">
            <v>M</v>
          </cell>
          <cell r="AB85">
            <v>110.662281060018</v>
          </cell>
          <cell r="AC85">
            <v>-7.1399941397331581</v>
          </cell>
          <cell r="AD85">
            <v>117.903245400125</v>
          </cell>
          <cell r="AE85">
            <v>8.8080092653265005</v>
          </cell>
          <cell r="AF85">
            <v>-5.1824690747793012</v>
          </cell>
          <cell r="AG85">
            <v>118.407916210159</v>
          </cell>
          <cell r="AH85">
            <v>4.1972321124282992</v>
          </cell>
          <cell r="AK85" t="str">
            <v/>
          </cell>
          <cell r="AL85" t="str">
            <v>M</v>
          </cell>
          <cell r="AM85">
            <v>117.91927180522799</v>
          </cell>
          <cell r="AN85">
            <v>-9.6395667653108443</v>
          </cell>
          <cell r="AO85">
            <v>114.21133874295001</v>
          </cell>
          <cell r="AP85">
            <v>-2.2630694502831727</v>
          </cell>
          <cell r="AQ85">
            <v>-9.6435584759846531</v>
          </cell>
          <cell r="AR85">
            <v>114.587466529932</v>
          </cell>
          <cell r="AS85">
            <v>-1.6170057661317083</v>
          </cell>
          <cell r="AV85" t="str">
            <v/>
          </cell>
          <cell r="AW85" t="str">
            <v>M</v>
          </cell>
          <cell r="AX85">
            <v>64.361837275037999</v>
          </cell>
          <cell r="AY85">
            <v>-34.942992282713611</v>
          </cell>
          <cell r="AZ85">
            <v>62.954100645973902</v>
          </cell>
          <cell r="BA85">
            <v>-2.5394689473976273</v>
          </cell>
          <cell r="BB85">
            <v>-37.489837375397251</v>
          </cell>
          <cell r="BC85">
            <v>67.400851761321604</v>
          </cell>
          <cell r="BD85">
            <v>-0.36017876076626804</v>
          </cell>
          <cell r="BG85" t="str">
            <v/>
          </cell>
          <cell r="BH85" t="str">
            <v>M</v>
          </cell>
          <cell r="BI85">
            <v>74.248724552631003</v>
          </cell>
          <cell r="BJ85">
            <v>-9.9551071213482967</v>
          </cell>
          <cell r="BK85">
            <v>73.561441708678501</v>
          </cell>
          <cell r="BL85">
            <v>-1.2021307933986924</v>
          </cell>
          <cell r="BM85">
            <v>-14.379141790334938</v>
          </cell>
          <cell r="BN85">
            <v>75.206343118256598</v>
          </cell>
          <cell r="BO85">
            <v>-3.3659969163845373E-2</v>
          </cell>
          <cell r="BR85" t="str">
            <v/>
          </cell>
          <cell r="BS85" t="str">
            <v>M</v>
          </cell>
          <cell r="BT85">
            <v>96.796705393791001</v>
          </cell>
          <cell r="BU85">
            <v>11.983118298615755</v>
          </cell>
          <cell r="BV85">
            <v>100.23971725065201</v>
          </cell>
          <cell r="BW85">
            <v>-1.2646231245774686</v>
          </cell>
          <cell r="BX85">
            <v>12.475378609011305</v>
          </cell>
          <cell r="BY85">
            <v>100.581523604644</v>
          </cell>
          <cell r="BZ85">
            <v>-1.7760883597191277</v>
          </cell>
          <cell r="CC85" t="str">
            <v/>
          </cell>
          <cell r="CD85" t="str">
            <v>M</v>
          </cell>
          <cell r="CE85">
            <v>81.638364101142002</v>
          </cell>
          <cell r="CF85">
            <v>-8.3747832258493293</v>
          </cell>
          <cell r="CG85">
            <v>80.583625442407694</v>
          </cell>
          <cell r="CH85">
            <v>-3.3951416711652249</v>
          </cell>
          <cell r="CI85">
            <v>-11.143660854293664</v>
          </cell>
          <cell r="CJ85">
            <v>80.824772460790996</v>
          </cell>
          <cell r="CK85">
            <v>-1.0919813670921645</v>
          </cell>
          <cell r="CN85" t="str">
            <v/>
          </cell>
          <cell r="CO85" t="str">
            <v>M</v>
          </cell>
          <cell r="CP85">
            <v>102.114709887629</v>
          </cell>
          <cell r="CQ85">
            <v>-0.4932086385072959</v>
          </cell>
          <cell r="CR85">
            <v>102.56654772215499</v>
          </cell>
          <cell r="CS85">
            <v>3.3231528725419901</v>
          </cell>
          <cell r="CT85">
            <v>-6.2348738130632784</v>
          </cell>
          <cell r="CU85">
            <v>101.850648871766</v>
          </cell>
          <cell r="CV85">
            <v>0.1873151027997372</v>
          </cell>
          <cell r="CY85" t="str">
            <v/>
          </cell>
          <cell r="CZ85" t="str">
            <v>M</v>
          </cell>
          <cell r="DA85">
            <v>83.307717137420994</v>
          </cell>
          <cell r="DB85">
            <v>3.4143342316219898</v>
          </cell>
          <cell r="DC85">
            <v>81.805801519161804</v>
          </cell>
          <cell r="DD85">
            <v>-4.3616393643377886</v>
          </cell>
          <cell r="DE85">
            <v>-0.81600095233856917</v>
          </cell>
          <cell r="DF85">
            <v>82.8064927913438</v>
          </cell>
          <cell r="DG85">
            <v>0.43176048269962453</v>
          </cell>
          <cell r="DJ85" t="str">
            <v/>
          </cell>
          <cell r="DK85" t="str">
            <v>M</v>
          </cell>
          <cell r="DL85">
            <v>75.016408021013007</v>
          </cell>
          <cell r="DM85">
            <v>-6.5431526642382858</v>
          </cell>
          <cell r="DN85">
            <v>73.272591474407605</v>
          </cell>
          <cell r="DO85">
            <v>-2.4368254732209493</v>
          </cell>
          <cell r="DP85">
            <v>-11.313988046221692</v>
          </cell>
          <cell r="DQ85">
            <v>73.658053804091793</v>
          </cell>
          <cell r="DR85">
            <v>-0.90464471337940133</v>
          </cell>
          <cell r="DU85" t="str">
            <v/>
          </cell>
          <cell r="DV85" t="str">
            <v>M</v>
          </cell>
          <cell r="DW85">
            <v>105.093431430038</v>
          </cell>
          <cell r="DX85">
            <v>15.607200556040077</v>
          </cell>
          <cell r="DY85">
            <v>104.924047911651</v>
          </cell>
          <cell r="DZ85">
            <v>14.526458814547837</v>
          </cell>
          <cell r="EA85">
            <v>14.837767085996934</v>
          </cell>
          <cell r="EB85">
            <v>88.0686555094086</v>
          </cell>
          <cell r="EC85">
            <v>-2.5294014048393527</v>
          </cell>
          <cell r="EF85" t="str">
            <v/>
          </cell>
          <cell r="EG85" t="str">
            <v>M</v>
          </cell>
          <cell r="EH85">
            <v>103.443001406335</v>
          </cell>
          <cell r="EI85">
            <v>-0.6957747261353896</v>
          </cell>
          <cell r="EJ85">
            <v>98.909317696906299</v>
          </cell>
          <cell r="EK85">
            <v>3.2562966232005053</v>
          </cell>
          <cell r="EL85">
            <v>-4.4741755029599357</v>
          </cell>
          <cell r="EM85">
            <v>96.513465869017097</v>
          </cell>
          <cell r="EN85">
            <v>-1.0794704800441695</v>
          </cell>
          <cell r="EQ85" t="str">
            <v/>
          </cell>
          <cell r="ER85" t="str">
            <v>M</v>
          </cell>
          <cell r="ES85">
            <v>84.034560662697999</v>
          </cell>
          <cell r="ET85">
            <v>-7.5736434232668914</v>
          </cell>
          <cell r="EU85">
            <v>84.114697593482902</v>
          </cell>
          <cell r="EV85">
            <v>-0.17296140519151848</v>
          </cell>
          <cell r="EW85">
            <v>-10.429814372697971</v>
          </cell>
          <cell r="EX85">
            <v>84.0682551616231</v>
          </cell>
          <cell r="EY85">
            <v>-1.2711012369853929</v>
          </cell>
          <cell r="FB85" t="str">
            <v/>
          </cell>
          <cell r="FC85" t="str">
            <v>M</v>
          </cell>
          <cell r="FD85">
            <v>84.802629851511</v>
          </cell>
          <cell r="FE85">
            <v>-4.2469547709625832</v>
          </cell>
          <cell r="FF85">
            <v>82.906285151054206</v>
          </cell>
          <cell r="FG85">
            <v>-0.34837849012634425</v>
          </cell>
          <cell r="FH85">
            <v>-9.9145688336949664</v>
          </cell>
          <cell r="FI85">
            <v>83.040329662203106</v>
          </cell>
          <cell r="FJ85">
            <v>-1.1874514667461404</v>
          </cell>
          <cell r="FM85" t="str">
            <v/>
          </cell>
          <cell r="FN85" t="str">
            <v>M</v>
          </cell>
          <cell r="FO85">
            <v>87.095870884828003</v>
          </cell>
          <cell r="FP85">
            <v>-22.016159176283452</v>
          </cell>
          <cell r="FQ85">
            <v>87.096000000000004</v>
          </cell>
          <cell r="FR85">
            <v>-0.7916529029171504</v>
          </cell>
          <cell r="FS85">
            <v>-22.016385369566187</v>
          </cell>
          <cell r="FT85">
            <v>87.047719794228698</v>
          </cell>
          <cell r="FU85">
            <v>1.0916488910735795</v>
          </cell>
          <cell r="FX85" t="str">
            <v/>
          </cell>
          <cell r="FY85" t="str">
            <v>M</v>
          </cell>
          <cell r="FZ85">
            <v>104.99061814101699</v>
          </cell>
          <cell r="GA85">
            <v>17.52791384855464</v>
          </cell>
          <cell r="GB85">
            <v>109.084118372259</v>
          </cell>
          <cell r="GC85">
            <v>5.8116361912345704</v>
          </cell>
          <cell r="GD85">
            <v>10.203077297197813</v>
          </cell>
          <cell r="GE85">
            <v>102.765150565312</v>
          </cell>
          <cell r="GF85">
            <v>1.4653404225049396</v>
          </cell>
          <cell r="GI85" t="str">
            <v/>
          </cell>
          <cell r="GJ85" t="str">
            <v>M</v>
          </cell>
          <cell r="GK85">
            <v>109.850069710837</v>
          </cell>
          <cell r="GL85">
            <v>3.7827801018702321</v>
          </cell>
          <cell r="GM85">
            <v>105.643195835192</v>
          </cell>
          <cell r="GN85">
            <v>-1.4041576012798096</v>
          </cell>
          <cell r="GO85">
            <v>3.6298442293739006</v>
          </cell>
          <cell r="GP85">
            <v>101.977344873899</v>
          </cell>
          <cell r="GQ85">
            <v>-1.2289644156030513</v>
          </cell>
          <cell r="GT85" t="str">
            <v/>
          </cell>
          <cell r="GU85" t="str">
            <v>M</v>
          </cell>
          <cell r="GV85">
            <v>90.142144154031001</v>
          </cell>
          <cell r="GW85">
            <v>-1.5184973862953339</v>
          </cell>
          <cell r="GX85">
            <v>88.647536351829203</v>
          </cell>
          <cell r="GY85">
            <v>1.4634652032637918</v>
          </cell>
          <cell r="GZ85">
            <v>-6.6231113400163233</v>
          </cell>
          <cell r="HA85">
            <v>87.495914150835404</v>
          </cell>
          <cell r="HB85">
            <v>0.72648302403793963</v>
          </cell>
          <cell r="HE85" t="str">
            <v/>
          </cell>
          <cell r="HF85" t="str">
            <v>M</v>
          </cell>
          <cell r="HG85">
            <v>95.234307452175003</v>
          </cell>
          <cell r="HH85">
            <v>9.8296991781113121</v>
          </cell>
          <cell r="HI85">
            <v>92.585129410552597</v>
          </cell>
          <cell r="HJ85">
            <v>-4.7192421009695895</v>
          </cell>
          <cell r="HK85">
            <v>6.8795171183276782</v>
          </cell>
          <cell r="HL85">
            <v>91.590724902168404</v>
          </cell>
          <cell r="HM85">
            <v>-0.80470445612330233</v>
          </cell>
          <cell r="HP85" t="str">
            <v/>
          </cell>
          <cell r="HQ85" t="str">
            <v>M</v>
          </cell>
          <cell r="HR85">
            <v>78.901774451649004</v>
          </cell>
          <cell r="HS85">
            <v>-10.405466230975371</v>
          </cell>
          <cell r="HT85">
            <v>77.045756976671299</v>
          </cell>
          <cell r="HU85">
            <v>-10.713160986691472</v>
          </cell>
          <cell r="HV85">
            <v>-17.280090350824668</v>
          </cell>
          <cell r="HW85">
            <v>78.135227843737894</v>
          </cell>
          <cell r="HX85">
            <v>-0.94430486280736514</v>
          </cell>
          <cell r="IA85" t="str">
            <v/>
          </cell>
          <cell r="IB85" t="str">
            <v>M</v>
          </cell>
          <cell r="IC85">
            <v>80.834756311595996</v>
          </cell>
          <cell r="ID85">
            <v>-1.5104942377420532</v>
          </cell>
          <cell r="IE85">
            <v>80.134030298051798</v>
          </cell>
          <cell r="IF85">
            <v>-2.6691882703986591</v>
          </cell>
          <cell r="IG85">
            <v>-5.4816268522012095</v>
          </cell>
          <cell r="IH85">
            <v>81.062750496182204</v>
          </cell>
          <cell r="II85">
            <v>-0.44368314979879975</v>
          </cell>
          <cell r="IL85" t="str">
            <v/>
          </cell>
          <cell r="IM85" t="str">
            <v>M</v>
          </cell>
          <cell r="IN85">
            <v>105.779415534702</v>
          </cell>
          <cell r="IO85">
            <v>-9.5709774651619615</v>
          </cell>
          <cell r="IP85">
            <v>105.779</v>
          </cell>
          <cell r="IQ85">
            <v>-8.4885501466377082</v>
          </cell>
          <cell r="IR85">
            <v>-9.5712759136567627</v>
          </cell>
          <cell r="IS85">
            <v>107.822186920897</v>
          </cell>
          <cell r="IT85">
            <v>-1.2288596128831804</v>
          </cell>
          <cell r="IW85" t="str">
            <v/>
          </cell>
          <cell r="IX85" t="str">
            <v>M</v>
          </cell>
          <cell r="IY85">
            <v>78.723434937777995</v>
          </cell>
          <cell r="IZ85">
            <v>-1.6652413596441071</v>
          </cell>
          <cell r="JA85">
            <v>76.363741741647402</v>
          </cell>
          <cell r="JB85">
            <v>-1.5155984626499142</v>
          </cell>
          <cell r="JC85">
            <v>-6.1305488390490632</v>
          </cell>
          <cell r="JD85">
            <v>76.947857549311095</v>
          </cell>
          <cell r="JE85">
            <v>0.79224805604845594</v>
          </cell>
          <cell r="JH85" t="str">
            <v/>
          </cell>
          <cell r="JI85" t="str">
            <v>M</v>
          </cell>
          <cell r="JJ85">
            <v>98.453626229112004</v>
          </cell>
          <cell r="JK85">
            <v>-5.926615046675181</v>
          </cell>
          <cell r="JL85">
            <v>102.086806709893</v>
          </cell>
          <cell r="JM85">
            <v>-8.4966206518000913</v>
          </cell>
          <cell r="JN85">
            <v>-6.7080498581849097</v>
          </cell>
          <cell r="JO85">
            <v>105.16079868812599</v>
          </cell>
          <cell r="JP85">
            <v>-0.56542932106558697</v>
          </cell>
          <cell r="JS85" t="str">
            <v/>
          </cell>
          <cell r="JT85" t="str">
            <v>M</v>
          </cell>
          <cell r="JU85">
            <v>78.293414720686997</v>
          </cell>
          <cell r="JV85">
            <v>-7.3964431215214468</v>
          </cell>
          <cell r="JW85">
            <v>74.199670096471706</v>
          </cell>
          <cell r="JX85">
            <v>10.597931101925351</v>
          </cell>
          <cell r="JY85">
            <v>-12.255116445733558</v>
          </cell>
          <cell r="JZ85">
            <v>83.998813277590202</v>
          </cell>
          <cell r="KA85">
            <v>-0.30267398635656184</v>
          </cell>
          <cell r="KD85" t="str">
            <v/>
          </cell>
          <cell r="KE85" t="str">
            <v>M</v>
          </cell>
          <cell r="KF85">
            <v>92.061305687420997</v>
          </cell>
          <cell r="KG85">
            <v>9.7397587176651843</v>
          </cell>
          <cell r="KH85">
            <v>90.138167618486506</v>
          </cell>
          <cell r="KI85">
            <v>0.49674203163925235</v>
          </cell>
          <cell r="KJ85">
            <v>9.3773155525504492</v>
          </cell>
          <cell r="KK85">
            <v>90.631912813323495</v>
          </cell>
          <cell r="KL85">
            <v>0.81278987991503049</v>
          </cell>
          <cell r="KO85" t="str">
            <v/>
          </cell>
          <cell r="KP85" t="str">
            <v>M</v>
          </cell>
          <cell r="KQ85">
            <v>94.260708456887997</v>
          </cell>
          <cell r="KR85">
            <v>-19.340264563669336</v>
          </cell>
          <cell r="KS85">
            <v>95.610741648583797</v>
          </cell>
          <cell r="KT85">
            <v>-5.6293688219933742</v>
          </cell>
          <cell r="KU85">
            <v>-20.732944005039226</v>
          </cell>
          <cell r="KV85">
            <v>97.918618564373801</v>
          </cell>
          <cell r="KW85">
            <v>-2.2707450144760042</v>
          </cell>
          <cell r="KZ85" t="str">
            <v/>
          </cell>
          <cell r="LA85" t="str">
            <v>M</v>
          </cell>
          <cell r="LB85">
            <v>93.837064626477002</v>
          </cell>
          <cell r="LC85">
            <v>10.108294778539326</v>
          </cell>
          <cell r="LD85">
            <v>98.126460332780695</v>
          </cell>
          <cell r="LE85">
            <v>9.490554517476868</v>
          </cell>
          <cell r="LF85">
            <v>9.3169347235741053</v>
          </cell>
          <cell r="LG85">
            <v>101.019987572581</v>
          </cell>
          <cell r="LH85">
            <v>5.4970627933847984</v>
          </cell>
          <cell r="LK85" t="str">
            <v/>
          </cell>
          <cell r="LL85" t="str">
            <v>M</v>
          </cell>
          <cell r="LM85">
            <v>92.144508297670995</v>
          </cell>
          <cell r="LN85">
            <v>-1.3348146756193491</v>
          </cell>
          <cell r="LO85">
            <v>86.537196274335301</v>
          </cell>
          <cell r="LP85">
            <v>-0.94146781707680205</v>
          </cell>
          <cell r="LQ85">
            <v>-3.3621224124043878</v>
          </cell>
          <cell r="LR85">
            <v>85.785092066263999</v>
          </cell>
          <cell r="LS85">
            <v>0.15974217829703891</v>
          </cell>
          <cell r="LV85" t="str">
            <v/>
          </cell>
          <cell r="LW85" t="str">
            <v>M</v>
          </cell>
          <cell r="LX85">
            <v>96.795215363642995</v>
          </cell>
          <cell r="LY85">
            <v>5.2735688856314438</v>
          </cell>
          <cell r="LZ85">
            <v>94.525949698883096</v>
          </cell>
          <cell r="MA85">
            <v>2.9162118054783415</v>
          </cell>
          <cell r="MB85">
            <v>0.92751070761428012</v>
          </cell>
          <cell r="MC85">
            <v>94.434757665961499</v>
          </cell>
          <cell r="MD85">
            <v>1.0840484739137493</v>
          </cell>
          <cell r="MG85" t="str">
            <v/>
          </cell>
          <cell r="MH85" t="str">
            <v>M</v>
          </cell>
          <cell r="MI85">
            <v>89.855893033838001</v>
          </cell>
          <cell r="MJ85">
            <v>9.0144144704747564</v>
          </cell>
          <cell r="MK85">
            <v>88.350208442178101</v>
          </cell>
          <cell r="ML85">
            <v>4.5740078713018884</v>
          </cell>
          <cell r="MM85">
            <v>7.4899200046563248</v>
          </cell>
          <cell r="MN85">
            <v>87.552896305179104</v>
          </cell>
          <cell r="MO85">
            <v>2.5094361432455692</v>
          </cell>
        </row>
        <row r="86">
          <cell r="A86" t="str">
            <v>2009-4</v>
          </cell>
          <cell r="B86">
            <v>2009</v>
          </cell>
          <cell r="C86">
            <v>4</v>
          </cell>
          <cell r="D86" t="str">
            <v/>
          </cell>
          <cell r="E86" t="str">
            <v>A</v>
          </cell>
          <cell r="F86">
            <v>75.480778182828004</v>
          </cell>
          <cell r="G86">
            <v>-10.87917469121593</v>
          </cell>
          <cell r="H86">
            <v>76.555561446225099</v>
          </cell>
          <cell r="I86">
            <v>10.942090373376899</v>
          </cell>
          <cell r="J86">
            <v>-8.1371852655748604</v>
          </cell>
          <cell r="K86">
            <v>75.706708475607797</v>
          </cell>
          <cell r="L86">
            <v>0.30068143338147429</v>
          </cell>
          <cell r="O86" t="str">
            <v/>
          </cell>
          <cell r="P86" t="str">
            <v>A</v>
          </cell>
          <cell r="Q86">
            <v>95.274407676834997</v>
          </cell>
          <cell r="R86">
            <v>-18.702298254578807</v>
          </cell>
          <cell r="S86">
            <v>97.180685589898701</v>
          </cell>
          <cell r="T86">
            <v>4.0660884790694407</v>
          </cell>
          <cell r="U86">
            <v>-17.483477229215517</v>
          </cell>
          <cell r="V86">
            <v>94.241281548951804</v>
          </cell>
          <cell r="W86">
            <v>-0.89090145852379432</v>
          </cell>
          <cell r="Z86" t="str">
            <v/>
          </cell>
          <cell r="AA86" t="str">
            <v>A</v>
          </cell>
          <cell r="AB86">
            <v>123.96958358662501</v>
          </cell>
          <cell r="AC86">
            <v>-1.491284959813832</v>
          </cell>
          <cell r="AD86">
            <v>122.740957487827</v>
          </cell>
          <cell r="AE86">
            <v>4.1031203774623881</v>
          </cell>
          <cell r="AF86">
            <v>-1.3456843101924101</v>
          </cell>
          <cell r="AG86">
            <v>121.840394006632</v>
          </cell>
          <cell r="AH86">
            <v>2.8988583756349389</v>
          </cell>
          <cell r="AK86" t="str">
            <v/>
          </cell>
          <cell r="AL86" t="str">
            <v>A</v>
          </cell>
          <cell r="AM86">
            <v>112.79331319280701</v>
          </cell>
          <cell r="AN86">
            <v>-6.5753777532073512</v>
          </cell>
          <cell r="AO86">
            <v>113.316661212659</v>
          </cell>
          <cell r="AP86">
            <v>-0.78335263393122245</v>
          </cell>
          <cell r="AQ86">
            <v>-6.5534872166417655</v>
          </cell>
          <cell r="AR86">
            <v>112.804052237059</v>
          </cell>
          <cell r="AS86">
            <v>-1.5563781510145784</v>
          </cell>
          <cell r="AV86" t="str">
            <v/>
          </cell>
          <cell r="AW86" t="str">
            <v>A</v>
          </cell>
          <cell r="AX86">
            <v>65.313038026892002</v>
          </cell>
          <cell r="AY86">
            <v>-36.868837740945857</v>
          </cell>
          <cell r="AZ86">
            <v>65.164297323557506</v>
          </cell>
          <cell r="BA86">
            <v>3.510806531909294</v>
          </cell>
          <cell r="BB86">
            <v>-34.620933448324259</v>
          </cell>
          <cell r="BC86">
            <v>67.563624619249396</v>
          </cell>
          <cell r="BD86">
            <v>0.24149970463904374</v>
          </cell>
          <cell r="BG86" t="str">
            <v/>
          </cell>
          <cell r="BH86" t="str">
            <v>A</v>
          </cell>
          <cell r="BI86">
            <v>72.514259359788994</v>
          </cell>
          <cell r="BJ86">
            <v>-12.739912819064589</v>
          </cell>
          <cell r="BK86">
            <v>76.032915241746295</v>
          </cell>
          <cell r="BL86">
            <v>3.3597404777022222</v>
          </cell>
          <cell r="BM86">
            <v>-7.3759945352736196</v>
          </cell>
          <cell r="BN86">
            <v>76.0481955266293</v>
          </cell>
          <cell r="BO86">
            <v>1.1193901650675255</v>
          </cell>
          <cell r="BR86" t="str">
            <v/>
          </cell>
          <cell r="BS86" t="str">
            <v>A</v>
          </cell>
          <cell r="BT86">
            <v>99.864806907727001</v>
          </cell>
          <cell r="BU86">
            <v>7.5578555302733799</v>
          </cell>
          <cell r="BV86">
            <v>100.025693786657</v>
          </cell>
          <cell r="BW86">
            <v>-0.21351163976234266</v>
          </cell>
          <cell r="BX86">
            <v>7.4980461926415805</v>
          </cell>
          <cell r="BY86">
            <v>98.894526677564897</v>
          </cell>
          <cell r="BZ86">
            <v>-1.6772433610274085</v>
          </cell>
          <cell r="CC86" t="str">
            <v/>
          </cell>
          <cell r="CD86" t="str">
            <v>A</v>
          </cell>
          <cell r="CE86">
            <v>80.239647437526003</v>
          </cell>
          <cell r="CF86">
            <v>-18.930141081686163</v>
          </cell>
          <cell r="CG86">
            <v>80.867739647980798</v>
          </cell>
          <cell r="CH86">
            <v>0.35257064200489019</v>
          </cell>
          <cell r="CI86">
            <v>-16.448600401248068</v>
          </cell>
          <cell r="CJ86">
            <v>80.007708146233696</v>
          </cell>
          <cell r="CK86">
            <v>-1.0109082768574036</v>
          </cell>
          <cell r="CN86" t="str">
            <v/>
          </cell>
          <cell r="CO86" t="str">
            <v>A</v>
          </cell>
          <cell r="CP86">
            <v>95.062859348676994</v>
          </cell>
          <cell r="CQ86">
            <v>-13.62916013853431</v>
          </cell>
          <cell r="CR86">
            <v>99.972281131337397</v>
          </cell>
          <cell r="CS86">
            <v>-2.5293496256160175</v>
          </cell>
          <cell r="CT86">
            <v>-9.6589717643933817</v>
          </cell>
          <cell r="CU86">
            <v>102.623042461098</v>
          </cell>
          <cell r="CV86">
            <v>0.75835902656297427</v>
          </cell>
          <cell r="CY86" t="str">
            <v/>
          </cell>
          <cell r="CZ86" t="str">
            <v>A</v>
          </cell>
          <cell r="DA86">
            <v>79.789925929603996</v>
          </cell>
          <cell r="DB86">
            <v>-4.1509150072475585</v>
          </cell>
          <cell r="DC86">
            <v>82.631299856974493</v>
          </cell>
          <cell r="DD86">
            <v>1.0090951038714824</v>
          </cell>
          <cell r="DE86">
            <v>-0.98234768602376354</v>
          </cell>
          <cell r="DF86">
            <v>83.131744205167095</v>
          </cell>
          <cell r="DG86">
            <v>0.39278491680944078</v>
          </cell>
          <cell r="DJ86" t="str">
            <v/>
          </cell>
          <cell r="DK86" t="str">
            <v>A</v>
          </cell>
          <cell r="DL86">
            <v>72.106099892718007</v>
          </cell>
          <cell r="DM86">
            <v>-16.363047812608329</v>
          </cell>
          <cell r="DN86">
            <v>73.229253627814202</v>
          </cell>
          <cell r="DO86">
            <v>-5.9146054099290524E-2</v>
          </cell>
          <cell r="DP86">
            <v>-12.721332209371401</v>
          </cell>
          <cell r="DQ86">
            <v>73.553929710819702</v>
          </cell>
          <cell r="DR86">
            <v>-0.14136145050618595</v>
          </cell>
          <cell r="DU86" t="str">
            <v/>
          </cell>
          <cell r="DV86" t="str">
            <v>A</v>
          </cell>
          <cell r="DW86">
            <v>72.102758084087</v>
          </cell>
          <cell r="DX86">
            <v>-21.237132500947734</v>
          </cell>
          <cell r="DY86">
            <v>72.697864735088302</v>
          </cell>
          <cell r="DZ86">
            <v>-30.713819965941514</v>
          </cell>
          <cell r="EA86">
            <v>-21.274677209797765</v>
          </cell>
          <cell r="EB86">
            <v>86.497290985412903</v>
          </cell>
          <cell r="EC86">
            <v>-1.7842494754877056</v>
          </cell>
          <cell r="EF86" t="str">
            <v/>
          </cell>
          <cell r="EG86" t="str">
            <v>A</v>
          </cell>
          <cell r="EH86">
            <v>96.186140050747994</v>
          </cell>
          <cell r="EI86">
            <v>-6.9001568739367736</v>
          </cell>
          <cell r="EJ86">
            <v>97.115518508791794</v>
          </cell>
          <cell r="EK86">
            <v>-1.8135795796421883</v>
          </cell>
          <cell r="EL86">
            <v>-3.6035078767387105</v>
          </cell>
          <cell r="EM86">
            <v>94.778310732507293</v>
          </cell>
          <cell r="EN86">
            <v>-1.797837349313165</v>
          </cell>
          <cell r="EQ86" t="str">
            <v/>
          </cell>
          <cell r="ER86" t="str">
            <v>A</v>
          </cell>
          <cell r="ES86">
            <v>81.441588710733001</v>
          </cell>
          <cell r="ET86">
            <v>-15.573111129912419</v>
          </cell>
          <cell r="EU86">
            <v>82.369736041532704</v>
          </cell>
          <cell r="EV86">
            <v>-2.0745025564775865</v>
          </cell>
          <cell r="EW86">
            <v>-11.499030457551649</v>
          </cell>
          <cell r="EX86">
            <v>83.412944150466004</v>
          </cell>
          <cell r="EY86">
            <v>-0.77949876549387853</v>
          </cell>
          <cell r="FB86" t="str">
            <v/>
          </cell>
          <cell r="FC86" t="str">
            <v>A</v>
          </cell>
          <cell r="FD86">
            <v>83.597480905642001</v>
          </cell>
          <cell r="FE86">
            <v>-13.68887024496911</v>
          </cell>
          <cell r="FF86">
            <v>83.528494242868007</v>
          </cell>
          <cell r="FG86">
            <v>0.75049689016959409</v>
          </cell>
          <cell r="FH86">
            <v>-9.564439212140476</v>
          </cell>
          <cell r="FI86">
            <v>82.467104849012998</v>
          </cell>
          <cell r="FJ86">
            <v>-0.69029689010377271</v>
          </cell>
          <cell r="FM86" t="str">
            <v/>
          </cell>
          <cell r="FN86" t="str">
            <v>A</v>
          </cell>
          <cell r="FO86">
            <v>89.985508489368996</v>
          </cell>
          <cell r="FP86">
            <v>-17.664283841200714</v>
          </cell>
          <cell r="FQ86">
            <v>89.986000000000004</v>
          </cell>
          <cell r="FR86">
            <v>3.318177643060527</v>
          </cell>
          <cell r="FS86">
            <v>-17.663851552277858</v>
          </cell>
          <cell r="FT86">
            <v>88.477041874709201</v>
          </cell>
          <cell r="FU86">
            <v>1.6419983014595494</v>
          </cell>
          <cell r="FX86" t="str">
            <v/>
          </cell>
          <cell r="FY86" t="str">
            <v>A</v>
          </cell>
          <cell r="FZ86">
            <v>91.517921885918994</v>
          </cell>
          <cell r="GA86">
            <v>-12.08223321530461</v>
          </cell>
          <cell r="GB86">
            <v>95.684150125559995</v>
          </cell>
          <cell r="GC86">
            <v>-12.284068887984645</v>
          </cell>
          <cell r="GD86">
            <v>-8.0616781079406259</v>
          </cell>
          <cell r="GE86">
            <v>104.67134436479699</v>
          </cell>
          <cell r="GF86">
            <v>1.8549029403440824</v>
          </cell>
          <cell r="GI86" t="str">
            <v/>
          </cell>
          <cell r="GJ86" t="str">
            <v>A</v>
          </cell>
          <cell r="GK86">
            <v>107.92144015012001</v>
          </cell>
          <cell r="GL86">
            <v>-1.4591553105682744</v>
          </cell>
          <cell r="GM86">
            <v>103.07696789294199</v>
          </cell>
          <cell r="GN86">
            <v>-2.4291464509019978</v>
          </cell>
          <cell r="GO86">
            <v>-2.1525021517480081</v>
          </cell>
          <cell r="GP86">
            <v>99.477864399796999</v>
          </cell>
          <cell r="GQ86">
            <v>-2.4510154458254974</v>
          </cell>
          <cell r="GT86" t="str">
            <v/>
          </cell>
          <cell r="GU86" t="str">
            <v>A</v>
          </cell>
          <cell r="GV86">
            <v>82.697878187685006</v>
          </cell>
          <cell r="GW86">
            <v>-17.465764201383319</v>
          </cell>
          <cell r="GX86">
            <v>83.608677737472206</v>
          </cell>
          <cell r="GY86">
            <v>-5.6841496354264169</v>
          </cell>
          <cell r="GZ86">
            <v>-12.876537309176484</v>
          </cell>
          <cell r="HA86">
            <v>88.059837581469694</v>
          </cell>
          <cell r="HB86">
            <v>0.64451401657697371</v>
          </cell>
          <cell r="HE86" t="str">
            <v/>
          </cell>
          <cell r="HF86" t="str">
            <v>A</v>
          </cell>
          <cell r="HG86">
            <v>96.255801960655006</v>
          </cell>
          <cell r="HH86">
            <v>8.9337573558553753</v>
          </cell>
          <cell r="HI86">
            <v>97.488684726191494</v>
          </cell>
          <cell r="HJ86">
            <v>5.2962666325117258</v>
          </cell>
          <cell r="HK86">
            <v>13.708789341026057</v>
          </cell>
          <cell r="HL86">
            <v>89.790732516275398</v>
          </cell>
          <cell r="HM86">
            <v>-1.9652561848545775</v>
          </cell>
          <cell r="HP86" t="str">
            <v/>
          </cell>
          <cell r="HQ86" t="str">
            <v>A</v>
          </cell>
          <cell r="HR86">
            <v>72.154541535598995</v>
          </cell>
          <cell r="HS86">
            <v>-26.487885488722995</v>
          </cell>
          <cell r="HT86">
            <v>75.216180469789904</v>
          </cell>
          <cell r="HU86">
            <v>-2.3746622509470239</v>
          </cell>
          <cell r="HV86">
            <v>-22.508408934282574</v>
          </cell>
          <cell r="HW86">
            <v>77.542131985638306</v>
          </cell>
          <cell r="HX86">
            <v>-0.75906332452977054</v>
          </cell>
          <cell r="IA86" t="str">
            <v/>
          </cell>
          <cell r="IB86" t="str">
            <v>A</v>
          </cell>
          <cell r="IC86">
            <v>82.894458731924004</v>
          </cell>
          <cell r="ID86">
            <v>-6.9768594234763937</v>
          </cell>
          <cell r="IE86">
            <v>83.484691589281695</v>
          </cell>
          <cell r="IF86">
            <v>4.1813213172573471</v>
          </cell>
          <cell r="IG86">
            <v>-4.0667490424172454</v>
          </cell>
          <cell r="IH86">
            <v>81.032391368757601</v>
          </cell>
          <cell r="II86">
            <v>-3.745139072974453E-2</v>
          </cell>
          <cell r="IL86" t="str">
            <v/>
          </cell>
          <cell r="IM86" t="str">
            <v>A</v>
          </cell>
          <cell r="IN86">
            <v>100.290406934557</v>
          </cell>
          <cell r="IO86">
            <v>-14.001500456818796</v>
          </cell>
          <cell r="IP86">
            <v>100.29</v>
          </cell>
          <cell r="IQ86">
            <v>-5.1891207139413194</v>
          </cell>
          <cell r="IR86">
            <v>-14.002006534098212</v>
          </cell>
          <cell r="IS86">
            <v>106.475996040589</v>
          </cell>
          <cell r="IT86">
            <v>-1.2485286365927863</v>
          </cell>
          <cell r="IW86" t="str">
            <v/>
          </cell>
          <cell r="IX86" t="str">
            <v>A</v>
          </cell>
          <cell r="IY86">
            <v>78.294228182878001</v>
          </cell>
          <cell r="IZ86">
            <v>-8.7830874895894748</v>
          </cell>
          <cell r="JA86">
            <v>78.417147650705203</v>
          </cell>
          <cell r="JB86">
            <v>2.68898021786943</v>
          </cell>
          <cell r="JC86">
            <v>-5.8623761477341043</v>
          </cell>
          <cell r="JD86">
            <v>77.189814794048303</v>
          </cell>
          <cell r="JE86">
            <v>0.31444312089151055</v>
          </cell>
          <cell r="JH86" t="str">
            <v/>
          </cell>
          <cell r="JI86" t="str">
            <v>A</v>
          </cell>
          <cell r="JJ86">
            <v>91.230017405359007</v>
          </cell>
          <cell r="JK86">
            <v>-10.122797620917336</v>
          </cell>
          <cell r="JL86">
            <v>94.692257707253702</v>
          </cell>
          <cell r="JM86">
            <v>-7.243393383488705</v>
          </cell>
          <cell r="JN86">
            <v>-8.6067469861159562</v>
          </cell>
          <cell r="JO86">
            <v>104.00080422584099</v>
          </cell>
          <cell r="JP86">
            <v>-1.1030673756341269</v>
          </cell>
          <cell r="JS86" t="str">
            <v/>
          </cell>
          <cell r="JT86" t="str">
            <v>A</v>
          </cell>
          <cell r="JU86">
            <v>78.175471767351993</v>
          </cell>
          <cell r="JV86">
            <v>-9.9035527320737984</v>
          </cell>
          <cell r="JW86">
            <v>78.775046650661395</v>
          </cell>
          <cell r="JX86">
            <v>6.16630309574282</v>
          </cell>
          <cell r="JY86">
            <v>-7.7526056390142708</v>
          </cell>
          <cell r="JZ86">
            <v>83.831174975083101</v>
          </cell>
          <cell r="KA86">
            <v>-0.19957222723267229</v>
          </cell>
          <cell r="KD86" t="str">
            <v/>
          </cell>
          <cell r="KE86" t="str">
            <v>A</v>
          </cell>
          <cell r="KF86">
            <v>92.795866595103007</v>
          </cell>
          <cell r="KG86">
            <v>13.154930552770566</v>
          </cell>
          <cell r="KH86">
            <v>93.731518473217307</v>
          </cell>
          <cell r="KI86">
            <v>3.9864920151692074</v>
          </cell>
          <cell r="KJ86">
            <v>13.030108481040683</v>
          </cell>
          <cell r="KK86">
            <v>91.313497468181694</v>
          </cell>
          <cell r="KL86">
            <v>0.75203604745943453</v>
          </cell>
          <cell r="KO86" t="str">
            <v/>
          </cell>
          <cell r="KP86" t="str">
            <v>A</v>
          </cell>
          <cell r="KQ86">
            <v>95.592181619133001</v>
          </cell>
          <cell r="KR86">
            <v>-20.438517302231471</v>
          </cell>
          <cell r="KS86">
            <v>98.287363161838201</v>
          </cell>
          <cell r="KT86">
            <v>2.7994987457500287</v>
          </cell>
          <cell r="KU86">
            <v>-18.791469140897025</v>
          </cell>
          <cell r="KV86">
            <v>96.972728449884599</v>
          </cell>
          <cell r="KW86">
            <v>-0.96599617964111084</v>
          </cell>
          <cell r="KZ86" t="str">
            <v/>
          </cell>
          <cell r="LA86" t="str">
            <v>A</v>
          </cell>
          <cell r="LB86">
            <v>114.50247205555701</v>
          </cell>
          <cell r="LC86">
            <v>30.962074193108506</v>
          </cell>
          <cell r="LD86">
            <v>119.447929659766</v>
          </cell>
          <cell r="LE86">
            <v>21.728562565771604</v>
          </cell>
          <cell r="LF86">
            <v>31.696204602349891</v>
          </cell>
          <cell r="LG86">
            <v>107.40915336064801</v>
          </cell>
          <cell r="LH86">
            <v>6.3246550921187801</v>
          </cell>
          <cell r="LK86" t="str">
            <v/>
          </cell>
          <cell r="LL86" t="str">
            <v>A</v>
          </cell>
          <cell r="LM86">
            <v>89.014876930230002</v>
          </cell>
          <cell r="LN86">
            <v>-7.3057264097688455</v>
          </cell>
          <cell r="LO86">
            <v>87.023318792370304</v>
          </cell>
          <cell r="LP86">
            <v>0.56174978964411704</v>
          </cell>
          <cell r="LQ86">
            <v>-4.4452097312540024</v>
          </cell>
          <cell r="LR86">
            <v>85.908707858423895</v>
          </cell>
          <cell r="LS86">
            <v>0.14409938741385264</v>
          </cell>
          <cell r="LV86" t="str">
            <v/>
          </cell>
          <cell r="LW86" t="str">
            <v>A</v>
          </cell>
          <cell r="LX86">
            <v>91.558309973978993</v>
          </cell>
          <cell r="LY86">
            <v>-2.2182267845788495</v>
          </cell>
          <cell r="LZ86">
            <v>94.905805500315196</v>
          </cell>
          <cell r="MA86">
            <v>0.40185346208332362</v>
          </cell>
          <cell r="MB86">
            <v>2.1159194554196921</v>
          </cell>
          <cell r="MC86">
            <v>95.3062545554221</v>
          </cell>
          <cell r="MD86">
            <v>0.92285606592362557</v>
          </cell>
          <cell r="MG86" t="str">
            <v/>
          </cell>
          <cell r="MH86" t="str">
            <v>A</v>
          </cell>
          <cell r="MI86">
            <v>92.879274403742002</v>
          </cell>
          <cell r="MJ86">
            <v>4.5465529835752054</v>
          </cell>
          <cell r="MK86">
            <v>89.076349248661501</v>
          </cell>
          <cell r="ML86">
            <v>0.82188918315753146</v>
          </cell>
          <cell r="MM86">
            <v>4.6804163573707251</v>
          </cell>
          <cell r="MN86">
            <v>89.987184221204203</v>
          </cell>
          <cell r="MO86">
            <v>2.7803625222631281</v>
          </cell>
        </row>
        <row r="87">
          <cell r="A87" t="str">
            <v>2009-5</v>
          </cell>
          <cell r="B87">
            <v>2009</v>
          </cell>
          <cell r="C87">
            <v>5</v>
          </cell>
          <cell r="D87" t="str">
            <v/>
          </cell>
          <cell r="E87" t="str">
            <v>M</v>
          </cell>
          <cell r="F87">
            <v>72.611031730834995</v>
          </cell>
          <cell r="G87">
            <v>-15.324899492777897</v>
          </cell>
          <cell r="H87">
            <v>74.732432035725196</v>
          </cell>
          <cell r="I87">
            <v>-2.3814460714007391</v>
          </cell>
          <cell r="J87">
            <v>-13.724219471652887</v>
          </cell>
          <cell r="K87">
            <v>76.635483499447702</v>
          </cell>
          <cell r="L87">
            <v>1.2268067685694584</v>
          </cell>
          <cell r="O87" t="str">
            <v/>
          </cell>
          <cell r="P87" t="str">
            <v>M</v>
          </cell>
          <cell r="Q87">
            <v>90.660131304103999</v>
          </cell>
          <cell r="R87">
            <v>-18.804588629304682</v>
          </cell>
          <cell r="S87">
            <v>92.729300557189205</v>
          </cell>
          <cell r="T87">
            <v>-4.5805244176752247</v>
          </cell>
          <cell r="U87">
            <v>-17.696535462593623</v>
          </cell>
          <cell r="V87">
            <v>93.553936360170397</v>
          </cell>
          <cell r="W87">
            <v>-0.72934618193236156</v>
          </cell>
          <cell r="Z87" t="str">
            <v/>
          </cell>
          <cell r="AA87" t="str">
            <v>M</v>
          </cell>
          <cell r="AB87">
            <v>141.814993140468</v>
          </cell>
          <cell r="AC87">
            <v>24.206364870358328</v>
          </cell>
          <cell r="AD87">
            <v>145.543673495051</v>
          </cell>
          <cell r="AE87">
            <v>18.577919281333187</v>
          </cell>
          <cell r="AF87">
            <v>23.020525414686421</v>
          </cell>
          <cell r="AG87">
            <v>123.827371340634</v>
          </cell>
          <cell r="AH87">
            <v>1.6308034377284195</v>
          </cell>
          <cell r="AK87" t="str">
            <v/>
          </cell>
          <cell r="AL87" t="str">
            <v>M</v>
          </cell>
          <cell r="AM87">
            <v>112.888870277945</v>
          </cell>
          <cell r="AN87">
            <v>-11.057497313671561</v>
          </cell>
          <cell r="AO87">
            <v>110.77006060044199</v>
          </cell>
          <cell r="AP87">
            <v>-2.2473311382144034</v>
          </cell>
          <cell r="AQ87">
            <v>-10.939205782021503</v>
          </cell>
          <cell r="AR87">
            <v>111.325764623886</v>
          </cell>
          <cell r="AS87">
            <v>-1.3104915859461828</v>
          </cell>
          <cell r="AV87" t="str">
            <v/>
          </cell>
          <cell r="AW87" t="str">
            <v>M</v>
          </cell>
          <cell r="AX87">
            <v>67.739984127499</v>
          </cell>
          <cell r="AY87">
            <v>-32.239685280390454</v>
          </cell>
          <cell r="AZ87">
            <v>65.990901268473806</v>
          </cell>
          <cell r="BA87">
            <v>1.2684920713746051</v>
          </cell>
          <cell r="BB87">
            <v>-31.926892097661625</v>
          </cell>
          <cell r="BC87">
            <v>68.143496971204499</v>
          </cell>
          <cell r="BD87">
            <v>0.85826116526894136</v>
          </cell>
          <cell r="BG87" t="str">
            <v/>
          </cell>
          <cell r="BH87" t="str">
            <v>M</v>
          </cell>
          <cell r="BI87">
            <v>78.887504822566001</v>
          </cell>
          <cell r="BJ87">
            <v>-8.3366411602390755</v>
          </cell>
          <cell r="BK87">
            <v>77.3216227349739</v>
          </cell>
          <cell r="BL87">
            <v>1.6949336864569231</v>
          </cell>
          <cell r="BM87">
            <v>-9.1911224337013877</v>
          </cell>
          <cell r="BN87">
            <v>77.516830985543095</v>
          </cell>
          <cell r="BO87">
            <v>1.9311904099020105</v>
          </cell>
          <cell r="BR87" t="str">
            <v/>
          </cell>
          <cell r="BS87" t="str">
            <v>M</v>
          </cell>
          <cell r="BT87">
            <v>96.537036970933997</v>
          </cell>
          <cell r="BU87">
            <v>-4.4081154891061551</v>
          </cell>
          <cell r="BV87">
            <v>95.258033570085303</v>
          </cell>
          <cell r="BW87">
            <v>-4.7664355387932122</v>
          </cell>
          <cell r="BX87">
            <v>-4.1063237946590858</v>
          </cell>
          <cell r="BY87">
            <v>97.712134378556698</v>
          </cell>
          <cell r="BZ87">
            <v>-1.1956094424348318</v>
          </cell>
          <cell r="CC87" t="str">
            <v/>
          </cell>
          <cell r="CD87" t="str">
            <v>M</v>
          </cell>
          <cell r="CE87">
            <v>77.176807329563999</v>
          </cell>
          <cell r="CF87">
            <v>-18.164354590522475</v>
          </cell>
          <cell r="CG87">
            <v>77.412789454740803</v>
          </cell>
          <cell r="CH87">
            <v>-4.2723466839551527</v>
          </cell>
          <cell r="CI87">
            <v>-17.650790098215566</v>
          </cell>
          <cell r="CJ87">
            <v>79.547906234350194</v>
          </cell>
          <cell r="CK87">
            <v>-0.5746970167463139</v>
          </cell>
          <cell r="CN87" t="str">
            <v/>
          </cell>
          <cell r="CO87" t="str">
            <v>M</v>
          </cell>
          <cell r="CP87">
            <v>102.360413259616</v>
          </cell>
          <cell r="CQ87">
            <v>-1.7363039063895895</v>
          </cell>
          <cell r="CR87">
            <v>104.40022911054</v>
          </cell>
          <cell r="CS87">
            <v>4.4291756965967766</v>
          </cell>
          <cell r="CT87">
            <v>-0.98280953064158028</v>
          </cell>
          <cell r="CU87">
            <v>103.828232963765</v>
          </cell>
          <cell r="CV87">
            <v>1.1743858628279007</v>
          </cell>
          <cell r="CY87" t="str">
            <v/>
          </cell>
          <cell r="CZ87" t="str">
            <v>M</v>
          </cell>
          <cell r="DA87">
            <v>86.292774324820002</v>
          </cell>
          <cell r="DB87">
            <v>0.48990389916545457</v>
          </cell>
          <cell r="DC87">
            <v>84.811426499023597</v>
          </cell>
          <cell r="DD87">
            <v>2.6383787327836528</v>
          </cell>
          <cell r="DE87">
            <v>0.74443555976715592</v>
          </cell>
          <cell r="DF87">
            <v>83.435486577715395</v>
          </cell>
          <cell r="DG87">
            <v>0.36537471389830434</v>
          </cell>
          <cell r="DJ87" t="str">
            <v/>
          </cell>
          <cell r="DK87" t="str">
            <v>M</v>
          </cell>
          <cell r="DL87">
            <v>73.067941063014004</v>
          </cell>
          <cell r="DM87">
            <v>-12.292216118680718</v>
          </cell>
          <cell r="DN87">
            <v>73.680732563767506</v>
          </cell>
          <cell r="DO87">
            <v>0.61652811354315773</v>
          </cell>
          <cell r="DP87">
            <v>-11.470061705796402</v>
          </cell>
          <cell r="DQ87">
            <v>73.971658055025799</v>
          </cell>
          <cell r="DR87">
            <v>0.56792117817282228</v>
          </cell>
          <cell r="DU87" t="str">
            <v/>
          </cell>
          <cell r="DV87" t="str">
            <v>M</v>
          </cell>
          <cell r="DW87">
            <v>82.725883924109993</v>
          </cell>
          <cell r="DX87">
            <v>-17.148607367117062</v>
          </cell>
          <cell r="DY87">
            <v>82.792554197060596</v>
          </cell>
          <cell r="DZ87">
            <v>13.885812876014224</v>
          </cell>
          <cell r="EA87">
            <v>-17.218656913739323</v>
          </cell>
          <cell r="EB87">
            <v>85.716961403487105</v>
          </cell>
          <cell r="EC87">
            <v>-0.90214337701905001</v>
          </cell>
          <cell r="EF87" t="str">
            <v/>
          </cell>
          <cell r="EG87" t="str">
            <v>M</v>
          </cell>
          <cell r="EH87">
            <v>88.795219092210999</v>
          </cell>
          <cell r="EI87">
            <v>-13.343172727495864</v>
          </cell>
          <cell r="EJ87">
            <v>89.341946556657604</v>
          </cell>
          <cell r="EK87">
            <v>-8.0044590931473536</v>
          </cell>
          <cell r="EL87">
            <v>-12.462476497383998</v>
          </cell>
          <cell r="EM87">
            <v>92.764383234337203</v>
          </cell>
          <cell r="EN87">
            <v>-2.1248822463759622</v>
          </cell>
          <cell r="EQ87" t="str">
            <v/>
          </cell>
          <cell r="ER87" t="str">
            <v>M</v>
          </cell>
          <cell r="ES87">
            <v>84.196955245336</v>
          </cell>
          <cell r="ET87">
            <v>-8.7527030040029423</v>
          </cell>
          <cell r="EU87">
            <v>83.576542133750706</v>
          </cell>
          <cell r="EV87">
            <v>1.4651086068911301</v>
          </cell>
          <cell r="EW87">
            <v>-7.7217596082674822</v>
          </cell>
          <cell r="EX87">
            <v>83.207129588631901</v>
          </cell>
          <cell r="EY87">
            <v>-0.24674175444861471</v>
          </cell>
          <cell r="FB87" t="str">
            <v/>
          </cell>
          <cell r="FC87" t="str">
            <v>M</v>
          </cell>
          <cell r="FD87">
            <v>81.021519685447998</v>
          </cell>
          <cell r="FE87">
            <v>-12.354657066597577</v>
          </cell>
          <cell r="FF87">
            <v>81.434843781123902</v>
          </cell>
          <cell r="FG87">
            <v>-2.5065104797131754</v>
          </cell>
          <cell r="FH87">
            <v>-11.082947157260413</v>
          </cell>
          <cell r="FI87">
            <v>82.398414840758306</v>
          </cell>
          <cell r="FJ87">
            <v>-8.3293827739501877E-2</v>
          </cell>
          <cell r="FM87" t="str">
            <v/>
          </cell>
          <cell r="FN87" t="str">
            <v>M</v>
          </cell>
          <cell r="FO87">
            <v>90.435874063095</v>
          </cell>
          <cell r="FP87">
            <v>-23.904034617221185</v>
          </cell>
          <cell r="FQ87">
            <v>90.436000000000007</v>
          </cell>
          <cell r="FR87">
            <v>0.50007778987843921</v>
          </cell>
          <cell r="FS87">
            <v>-23.904245025032601</v>
          </cell>
          <cell r="FT87">
            <v>89.633654773963499</v>
          </cell>
          <cell r="FU87">
            <v>1.307246348597592</v>
          </cell>
          <cell r="FX87" t="str">
            <v/>
          </cell>
          <cell r="FY87" t="str">
            <v>M</v>
          </cell>
          <cell r="FZ87">
            <v>80.653859483955003</v>
          </cell>
          <cell r="GA87">
            <v>-24.514278378376876</v>
          </cell>
          <cell r="GB87">
            <v>80.727706162463505</v>
          </cell>
          <cell r="GC87">
            <v>-15.63105691326111</v>
          </cell>
          <cell r="GD87">
            <v>-25.123889854162741</v>
          </cell>
          <cell r="GE87">
            <v>106.855940347057</v>
          </cell>
          <cell r="GF87">
            <v>2.0871003382227777</v>
          </cell>
          <cell r="GI87" t="str">
            <v/>
          </cell>
          <cell r="GJ87" t="str">
            <v>M</v>
          </cell>
          <cell r="GK87">
            <v>95.716507707727999</v>
          </cell>
          <cell r="GL87">
            <v>-16.793393394001981</v>
          </cell>
          <cell r="GM87">
            <v>91.858445391580602</v>
          </cell>
          <cell r="GN87">
            <v>-10.883636500651816</v>
          </cell>
          <cell r="GO87">
            <v>-16.972310810430859</v>
          </cell>
          <cell r="GP87">
            <v>95.982998558889406</v>
          </cell>
          <cell r="GQ87">
            <v>-3.5132095587234229</v>
          </cell>
          <cell r="GT87" t="str">
            <v/>
          </cell>
          <cell r="GU87" t="str">
            <v>M</v>
          </cell>
          <cell r="GV87">
            <v>86.200538898863002</v>
          </cell>
          <cell r="GW87">
            <v>-9.7265383660959142</v>
          </cell>
          <cell r="GX87">
            <v>87.460592451858304</v>
          </cell>
          <cell r="GY87">
            <v>4.6070752685276828</v>
          </cell>
          <cell r="GZ87">
            <v>-9.174822022361889</v>
          </cell>
          <cell r="HA87">
            <v>88.540553386687094</v>
          </cell>
          <cell r="HB87">
            <v>0.54589676567670242</v>
          </cell>
          <cell r="HE87" t="str">
            <v/>
          </cell>
          <cell r="HF87" t="str">
            <v>M</v>
          </cell>
          <cell r="HG87">
            <v>84.279509961421994</v>
          </cell>
          <cell r="HH87">
            <v>-5.754986576439296</v>
          </cell>
          <cell r="HI87">
            <v>83.385978799013301</v>
          </cell>
          <cell r="HJ87">
            <v>-14.465992609077983</v>
          </cell>
          <cell r="HK87">
            <v>-5.7905279246126726</v>
          </cell>
          <cell r="HL87">
            <v>87.875607242306501</v>
          </cell>
          <cell r="HM87">
            <v>-2.1328763228674665</v>
          </cell>
          <cell r="HP87" t="str">
            <v/>
          </cell>
          <cell r="HQ87" t="str">
            <v>M</v>
          </cell>
          <cell r="HR87">
            <v>77.880516916583005</v>
          </cell>
          <cell r="HS87">
            <v>-12.932326212305355</v>
          </cell>
          <cell r="HT87">
            <v>79.666745179363801</v>
          </cell>
          <cell r="HU87">
            <v>5.9170309922363495</v>
          </cell>
          <cell r="HV87">
            <v>-10.564063335794053</v>
          </cell>
          <cell r="HW87">
            <v>77.252298913328303</v>
          </cell>
          <cell r="HX87">
            <v>-0.37377495935201205</v>
          </cell>
          <cell r="IA87" t="str">
            <v/>
          </cell>
          <cell r="IB87" t="str">
            <v>M</v>
          </cell>
          <cell r="IC87">
            <v>78.092978536192007</v>
          </cell>
          <cell r="ID87">
            <v>-9.4436418839827958</v>
          </cell>
          <cell r="IE87">
            <v>79.863244106410406</v>
          </cell>
          <cell r="IF87">
            <v>-4.3378581317490728</v>
          </cell>
          <cell r="IG87">
            <v>-7.3054976624653545</v>
          </cell>
          <cell r="IH87">
            <v>81.236544542518303</v>
          </cell>
          <cell r="II87">
            <v>0.25194020602409839</v>
          </cell>
          <cell r="IL87" t="str">
            <v/>
          </cell>
          <cell r="IM87" t="str">
            <v>M</v>
          </cell>
          <cell r="IN87">
            <v>104.70651463574001</v>
          </cell>
          <cell r="IO87">
            <v>-10.770376508615447</v>
          </cell>
          <cell r="IP87">
            <v>104.70699999999999</v>
          </cell>
          <cell r="IQ87">
            <v>4.4042277395552665</v>
          </cell>
          <cell r="IR87">
            <v>-10.769951851378419</v>
          </cell>
          <cell r="IS87">
            <v>105.190577736268</v>
          </cell>
          <cell r="IT87">
            <v>-1.2072376423987552</v>
          </cell>
          <cell r="IW87" t="str">
            <v/>
          </cell>
          <cell r="IX87" t="str">
            <v>M</v>
          </cell>
          <cell r="IY87">
            <v>76.342381757262999</v>
          </cell>
          <cell r="IZ87">
            <v>-11.102061607870104</v>
          </cell>
          <cell r="JA87">
            <v>75.733710428854295</v>
          </cell>
          <cell r="JB87">
            <v>-3.422003097847659</v>
          </cell>
          <cell r="JC87">
            <v>-10.44131340101006</v>
          </cell>
          <cell r="JD87">
            <v>77.112530652405994</v>
          </cell>
          <cell r="JE87">
            <v>-0.10012220115893852</v>
          </cell>
          <cell r="JH87" t="str">
            <v/>
          </cell>
          <cell r="JI87" t="str">
            <v>M</v>
          </cell>
          <cell r="JJ87">
            <v>104.66696292389599</v>
          </cell>
          <cell r="JK87">
            <v>5.2807077024569615</v>
          </cell>
          <cell r="JL87">
            <v>103.85017496692799</v>
          </cell>
          <cell r="JM87">
            <v>9.6712418537812095</v>
          </cell>
          <cell r="JN87">
            <v>5.8314210906204575</v>
          </cell>
          <cell r="JO87">
            <v>102.86168889471899</v>
          </cell>
          <cell r="JP87">
            <v>-1.0952947331526159</v>
          </cell>
          <cell r="JS87" t="str">
            <v/>
          </cell>
          <cell r="JT87" t="str">
            <v>M</v>
          </cell>
          <cell r="JU87">
            <v>77.073977116660004</v>
          </cell>
          <cell r="JV87">
            <v>-12.776939806821472</v>
          </cell>
          <cell r="JW87">
            <v>77.054184874588998</v>
          </cell>
          <cell r="JX87">
            <v>-2.1845265083799803</v>
          </cell>
          <cell r="JY87">
            <v>-10.672959144011326</v>
          </cell>
          <cell r="JZ87">
            <v>83.525087103713901</v>
          </cell>
          <cell r="KA87">
            <v>-0.36512415752275712</v>
          </cell>
          <cell r="KD87" t="str">
            <v/>
          </cell>
          <cell r="KE87" t="str">
            <v>M</v>
          </cell>
          <cell r="KF87">
            <v>98.885497025305995</v>
          </cell>
          <cell r="KG87">
            <v>15.623492846788231</v>
          </cell>
          <cell r="KH87">
            <v>96.587641525330895</v>
          </cell>
          <cell r="KI87">
            <v>3.0471319558635912</v>
          </cell>
          <cell r="KJ87">
            <v>15.477730124156741</v>
          </cell>
          <cell r="KK87">
            <v>91.8967963262144</v>
          </cell>
          <cell r="KL87">
            <v>0.6387871171356202</v>
          </cell>
          <cell r="KO87" t="str">
            <v/>
          </cell>
          <cell r="KP87" t="str">
            <v>M</v>
          </cell>
          <cell r="KQ87">
            <v>93.502791851051001</v>
          </cell>
          <cell r="KR87">
            <v>-26.657176111891758</v>
          </cell>
          <cell r="KS87">
            <v>93.689584420186307</v>
          </cell>
          <cell r="KT87">
            <v>-4.6778940788972818</v>
          </cell>
          <cell r="KU87">
            <v>-26.257552391519134</v>
          </cell>
          <cell r="KV87">
            <v>97.414762612045195</v>
          </cell>
          <cell r="KW87">
            <v>0.45583347939832219</v>
          </cell>
          <cell r="KZ87" t="str">
            <v/>
          </cell>
          <cell r="LA87" t="str">
            <v>M</v>
          </cell>
          <cell r="LB87">
            <v>112.095652054404</v>
          </cell>
          <cell r="LC87">
            <v>23.196081741388745</v>
          </cell>
          <cell r="LD87">
            <v>112.79353804749999</v>
          </cell>
          <cell r="LE87">
            <v>-5.5709560067054298</v>
          </cell>
          <cell r="LF87">
            <v>19.421577116802119</v>
          </cell>
          <cell r="LG87">
            <v>112.34110764607</v>
          </cell>
          <cell r="LH87">
            <v>4.5917448663448246</v>
          </cell>
          <cell r="LK87" t="str">
            <v/>
          </cell>
          <cell r="LL87" t="str">
            <v>M</v>
          </cell>
          <cell r="LM87">
            <v>86.358110488806005</v>
          </cell>
          <cell r="LN87">
            <v>-8.8656506728019036</v>
          </cell>
          <cell r="LO87">
            <v>84.167542558442506</v>
          </cell>
          <cell r="LP87">
            <v>-3.2816218383275197</v>
          </cell>
          <cell r="LQ87">
            <v>-9.163971739452121</v>
          </cell>
          <cell r="LR87">
            <v>86.152794425322696</v>
          </cell>
          <cell r="LS87">
            <v>0.2841231965693764</v>
          </cell>
          <cell r="LV87" t="str">
            <v/>
          </cell>
          <cell r="LW87" t="str">
            <v>M</v>
          </cell>
          <cell r="LX87">
            <v>111.16802162407799</v>
          </cell>
          <cell r="LY87">
            <v>16.174562385395074</v>
          </cell>
          <cell r="LZ87">
            <v>107.79590263611</v>
          </cell>
          <cell r="MA87">
            <v>13.581990129942035</v>
          </cell>
          <cell r="MB87">
            <v>16.795924516635822</v>
          </cell>
          <cell r="MC87">
            <v>95.708841665351699</v>
          </cell>
          <cell r="MD87">
            <v>0.42241415509145575</v>
          </cell>
          <cell r="MG87" t="str">
            <v/>
          </cell>
          <cell r="MH87" t="str">
            <v>M</v>
          </cell>
          <cell r="MI87">
            <v>93.844442245495998</v>
          </cell>
          <cell r="MJ87">
            <v>13.54542391697621</v>
          </cell>
          <cell r="MK87">
            <v>92.864812096653395</v>
          </cell>
          <cell r="ML87">
            <v>4.2530513205207843</v>
          </cell>
          <cell r="MM87">
            <v>13.744134974194161</v>
          </cell>
          <cell r="MN87">
            <v>92.475520714165</v>
          </cell>
          <cell r="MO87">
            <v>2.7652120849164836</v>
          </cell>
        </row>
        <row r="88">
          <cell r="A88" t="str">
            <v>2009-6</v>
          </cell>
          <cell r="B88">
            <v>2009</v>
          </cell>
          <cell r="C88">
            <v>6</v>
          </cell>
          <cell r="D88" t="str">
            <v/>
          </cell>
          <cell r="E88" t="str">
            <v>J</v>
          </cell>
          <cell r="F88">
            <v>79.948119804016997</v>
          </cell>
          <cell r="G88">
            <v>-9.4492023958352416</v>
          </cell>
          <cell r="H88">
            <v>77.925550094185795</v>
          </cell>
          <cell r="I88">
            <v>4.2727340345810605</v>
          </cell>
          <cell r="J88">
            <v>-10.997395374363343</v>
          </cell>
          <cell r="K88">
            <v>78.237901717678099</v>
          </cell>
          <cell r="L88">
            <v>2.090961190636901</v>
          </cell>
          <cell r="O88" t="str">
            <v/>
          </cell>
          <cell r="P88" t="str">
            <v>J</v>
          </cell>
          <cell r="Q88">
            <v>95.824302695604999</v>
          </cell>
          <cell r="R88">
            <v>-23.572783255594786</v>
          </cell>
          <cell r="S88">
            <v>93.232753136897301</v>
          </cell>
          <cell r="T88">
            <v>0.54292718340693824</v>
          </cell>
          <cell r="U88">
            <v>-23.698117621854369</v>
          </cell>
          <cell r="V88">
            <v>92.858532503849403</v>
          </cell>
          <cell r="W88">
            <v>-0.74331864951548343</v>
          </cell>
          <cell r="Z88" t="str">
            <v/>
          </cell>
          <cell r="AA88" t="str">
            <v>J</v>
          </cell>
          <cell r="AB88">
            <v>141.80262416644601</v>
          </cell>
          <cell r="AC88">
            <v>2.3453317102067284</v>
          </cell>
          <cell r="AD88">
            <v>131.0005956812</v>
          </cell>
          <cell r="AE88">
            <v>-9.9922431972596311</v>
          </cell>
          <cell r="AF88">
            <v>-5.2770057225429393E-2</v>
          </cell>
          <cell r="AG88">
            <v>124.55886662074199</v>
          </cell>
          <cell r="AH88">
            <v>0.59073795412787877</v>
          </cell>
          <cell r="AK88" t="str">
            <v/>
          </cell>
          <cell r="AL88" t="str">
            <v>J</v>
          </cell>
          <cell r="AM88">
            <v>106.643548097861</v>
          </cell>
          <cell r="AN88">
            <v>-14.750592815701541</v>
          </cell>
          <cell r="AO88">
            <v>108.232870490539</v>
          </cell>
          <cell r="AP88">
            <v>-2.2905016898518094</v>
          </cell>
          <cell r="AQ88">
            <v>-14.443618628068039</v>
          </cell>
          <cell r="AR88">
            <v>110.241159431589</v>
          </cell>
          <cell r="AS88">
            <v>-0.97426251322983715</v>
          </cell>
          <cell r="AV88" t="str">
            <v/>
          </cell>
          <cell r="AW88" t="str">
            <v>J</v>
          </cell>
          <cell r="AX88">
            <v>65.857117826164995</v>
          </cell>
          <cell r="AY88">
            <v>-31.091037354971888</v>
          </cell>
          <cell r="AZ88">
            <v>65.753002707620794</v>
          </cell>
          <cell r="BA88">
            <v>-0.36050206358776427</v>
          </cell>
          <cell r="BB88">
            <v>-31.303364931556168</v>
          </cell>
          <cell r="BC88">
            <v>69.262142957238595</v>
          </cell>
          <cell r="BD88">
            <v>1.6416034335701966</v>
          </cell>
          <cell r="BG88" t="str">
            <v/>
          </cell>
          <cell r="BH88" t="str">
            <v>J</v>
          </cell>
          <cell r="BI88">
            <v>78.535574707525001</v>
          </cell>
          <cell r="BJ88">
            <v>0.75524214699313041</v>
          </cell>
          <cell r="BK88">
            <v>79.324993375753607</v>
          </cell>
          <cell r="BL88">
            <v>2.5909578329032401</v>
          </cell>
          <cell r="BM88">
            <v>0.37257878441287179</v>
          </cell>
          <cell r="BN88">
            <v>79.309483927745006</v>
          </cell>
          <cell r="BO88">
            <v>2.3125983343362444</v>
          </cell>
          <cell r="BR88" t="str">
            <v/>
          </cell>
          <cell r="BS88" t="str">
            <v>J</v>
          </cell>
          <cell r="BT88">
            <v>94.214744834537001</v>
          </cell>
          <cell r="BU88">
            <v>-4.077274488507693</v>
          </cell>
          <cell r="BV88">
            <v>96.115769287015894</v>
          </cell>
          <cell r="BW88">
            <v>0.9004339946819595</v>
          </cell>
          <cell r="BX88">
            <v>-3.2129260857572124</v>
          </cell>
          <cell r="BY88">
            <v>97.095983006175103</v>
          </cell>
          <cell r="BZ88">
            <v>-0.63057815316416954</v>
          </cell>
          <cell r="CC88" t="str">
            <v/>
          </cell>
          <cell r="CD88" t="str">
            <v>J</v>
          </cell>
          <cell r="CE88">
            <v>77.775723044494001</v>
          </cell>
          <cell r="CF88">
            <v>-16.123329975725508</v>
          </cell>
          <cell r="CG88">
            <v>75.832485533876394</v>
          </cell>
          <cell r="CH88">
            <v>-2.041399014291212</v>
          </cell>
          <cell r="CI88">
            <v>-17.032484476356487</v>
          </cell>
          <cell r="CJ88">
            <v>79.537599250069206</v>
          </cell>
          <cell r="CK88">
            <v>-1.2956952318295675E-2</v>
          </cell>
          <cell r="CN88" t="str">
            <v/>
          </cell>
          <cell r="CO88" t="str">
            <v>J</v>
          </cell>
          <cell r="CP88">
            <v>105.895306514685</v>
          </cell>
          <cell r="CQ88">
            <v>0.34928042545709248</v>
          </cell>
          <cell r="CR88">
            <v>105.618202570645</v>
          </cell>
          <cell r="CS88">
            <v>1.166638685069743</v>
          </cell>
          <cell r="CT88">
            <v>-0.58903311519309409</v>
          </cell>
          <cell r="CU88">
            <v>105.004648128482</v>
          </cell>
          <cell r="CV88">
            <v>1.133039763016632</v>
          </cell>
          <cell r="CY88" t="str">
            <v/>
          </cell>
          <cell r="CZ88" t="str">
            <v>J</v>
          </cell>
          <cell r="DA88">
            <v>81.441410328065999</v>
          </cell>
          <cell r="DB88">
            <v>1.9226627550979813</v>
          </cell>
          <cell r="DC88">
            <v>82.662408479000604</v>
          </cell>
          <cell r="DD88">
            <v>-2.5338779321766647</v>
          </cell>
          <cell r="DE88">
            <v>0.84613825539065068</v>
          </cell>
          <cell r="DF88">
            <v>83.623862268715499</v>
          </cell>
          <cell r="DG88">
            <v>0.22577406655936832</v>
          </cell>
          <cell r="DJ88" t="str">
            <v/>
          </cell>
          <cell r="DK88" t="str">
            <v>J</v>
          </cell>
          <cell r="DL88">
            <v>71.603935321528994</v>
          </cell>
          <cell r="DM88">
            <v>-16.345145869753651</v>
          </cell>
          <cell r="DN88">
            <v>70.443004682271905</v>
          </cell>
          <cell r="DO88">
            <v>-4.3942666811754183</v>
          </cell>
          <cell r="DP88">
            <v>-16.922815320714264</v>
          </cell>
          <cell r="DQ88">
            <v>74.787924298500101</v>
          </cell>
          <cell r="DR88">
            <v>1.1034851251638853</v>
          </cell>
          <cell r="DU88" t="str">
            <v/>
          </cell>
          <cell r="DV88" t="str">
            <v>J</v>
          </cell>
          <cell r="DW88">
            <v>84.498483082825999</v>
          </cell>
          <cell r="DX88">
            <v>-13.600945001089707</v>
          </cell>
          <cell r="DY88">
            <v>83.755523644243297</v>
          </cell>
          <cell r="DZ88">
            <v>1.1631111716769338</v>
          </cell>
          <cell r="EA88">
            <v>-14.122620055036588</v>
          </cell>
          <cell r="EB88">
            <v>85.302627038711407</v>
          </cell>
          <cell r="EC88">
            <v>-0.48337500302342973</v>
          </cell>
          <cell r="EF88" t="str">
            <v/>
          </cell>
          <cell r="EG88" t="str">
            <v>J</v>
          </cell>
          <cell r="EH88">
            <v>91.518457970442</v>
          </cell>
          <cell r="EI88">
            <v>-12.646766074055648</v>
          </cell>
          <cell r="EJ88">
            <v>89.440479091158295</v>
          </cell>
          <cell r="EK88">
            <v>0.11028697974271306</v>
          </cell>
          <cell r="EL88">
            <v>-13.051710507826472</v>
          </cell>
          <cell r="EM88">
            <v>91.022942911128297</v>
          </cell>
          <cell r="EN88">
            <v>-1.8772725721786538</v>
          </cell>
          <cell r="EQ88" t="str">
            <v/>
          </cell>
          <cell r="ER88" t="str">
            <v>J</v>
          </cell>
          <cell r="ES88">
            <v>81.186248705563997</v>
          </cell>
          <cell r="ET88">
            <v>-12.217894599489085</v>
          </cell>
          <cell r="EU88">
            <v>82.088785659448305</v>
          </cell>
          <cell r="EV88">
            <v>-1.780112500851605</v>
          </cell>
          <cell r="EW88">
            <v>-13.691440456409881</v>
          </cell>
          <cell r="EX88">
            <v>83.345038430928</v>
          </cell>
          <cell r="EY88">
            <v>0.16574161730840514</v>
          </cell>
          <cell r="FB88" t="str">
            <v/>
          </cell>
          <cell r="FC88" t="str">
            <v>J</v>
          </cell>
          <cell r="FD88">
            <v>84.080698276630997</v>
          </cell>
          <cell r="FE88">
            <v>-9.5184967775009799</v>
          </cell>
          <cell r="FF88">
            <v>82.271517628267006</v>
          </cell>
          <cell r="FG88">
            <v>1.0274150576034424</v>
          </cell>
          <cell r="FH88">
            <v>-10.05017347391358</v>
          </cell>
          <cell r="FI88">
            <v>82.778062087260295</v>
          </cell>
          <cell r="FJ88">
            <v>0.46074581317576108</v>
          </cell>
          <cell r="FM88" t="str">
            <v/>
          </cell>
          <cell r="FN88" t="str">
            <v>J</v>
          </cell>
          <cell r="FO88">
            <v>90.205229497377005</v>
          </cell>
          <cell r="FP88">
            <v>-18.204811093492907</v>
          </cell>
          <cell r="FQ88">
            <v>90.204999999999998</v>
          </cell>
          <cell r="FR88">
            <v>-0.25542925383698067</v>
          </cell>
          <cell r="FS88">
            <v>-18.205146805462359</v>
          </cell>
          <cell r="FT88">
            <v>90.344400392805298</v>
          </cell>
          <cell r="FU88">
            <v>0.79294503904157843</v>
          </cell>
          <cell r="FX88" t="str">
            <v/>
          </cell>
          <cell r="FY88" t="str">
            <v>J</v>
          </cell>
          <cell r="FZ88">
            <v>90.292066429442002</v>
          </cell>
          <cell r="GA88">
            <v>-6.4789929193144618</v>
          </cell>
          <cell r="GB88">
            <v>91.295689116350204</v>
          </cell>
          <cell r="GC88">
            <v>13.090899588573436</v>
          </cell>
          <cell r="GD88">
            <v>-6.7516254887871066</v>
          </cell>
          <cell r="GE88">
            <v>109.172114471486</v>
          </cell>
          <cell r="GF88">
            <v>2.1675670223913652</v>
          </cell>
          <cell r="GI88" t="str">
            <v/>
          </cell>
          <cell r="GJ88" t="str">
            <v>J</v>
          </cell>
          <cell r="GK88">
            <v>96.193117791258004</v>
          </cell>
          <cell r="GL88">
            <v>-17.480393583788675</v>
          </cell>
          <cell r="GM88">
            <v>90.914441206499902</v>
          </cell>
          <cell r="GN88">
            <v>-1.0276727208440528</v>
          </cell>
          <cell r="GO88">
            <v>-18.444269313343092</v>
          </cell>
          <cell r="GP88">
            <v>92.424645531784606</v>
          </cell>
          <cell r="GQ88">
            <v>-3.707274288708128</v>
          </cell>
          <cell r="GT88" t="str">
            <v/>
          </cell>
          <cell r="GU88" t="str">
            <v>J</v>
          </cell>
          <cell r="GV88">
            <v>88.374398612299998</v>
          </cell>
          <cell r="GW88">
            <v>-7.7094124329244655</v>
          </cell>
          <cell r="GX88">
            <v>88.919908747026597</v>
          </cell>
          <cell r="GY88">
            <v>1.668541515965094</v>
          </cell>
          <cell r="GZ88">
            <v>-8.259012271309869</v>
          </cell>
          <cell r="HA88">
            <v>89.006511501593906</v>
          </cell>
          <cell r="HB88">
            <v>0.52626519383927062</v>
          </cell>
          <cell r="HE88" t="str">
            <v/>
          </cell>
          <cell r="HF88" t="str">
            <v>J</v>
          </cell>
          <cell r="HG88">
            <v>79.719581729942007</v>
          </cell>
          <cell r="HH88">
            <v>-7.4469587715297489</v>
          </cell>
          <cell r="HI88">
            <v>80.723437197669</v>
          </cell>
          <cell r="HJ88">
            <v>-3.1930327372685419</v>
          </cell>
          <cell r="HK88">
            <v>-7.3209445842912668</v>
          </cell>
          <cell r="HL88">
            <v>86.713072504349299</v>
          </cell>
          <cell r="HM88">
            <v>-1.3229322384670994</v>
          </cell>
          <cell r="HP88" t="str">
            <v/>
          </cell>
          <cell r="HQ88" t="str">
            <v>J</v>
          </cell>
          <cell r="HR88">
            <v>82.531489980252005</v>
          </cell>
          <cell r="HS88">
            <v>-14.792742346494636</v>
          </cell>
          <cell r="HT88">
            <v>78.180130422376195</v>
          </cell>
          <cell r="HU88">
            <v>-1.8660417890056902</v>
          </cell>
          <cell r="HV88">
            <v>-15.341633843975055</v>
          </cell>
          <cell r="HW88">
            <v>77.476163233301406</v>
          </cell>
          <cell r="HX88">
            <v>0.2897833761869833</v>
          </cell>
          <cell r="IA88" t="str">
            <v/>
          </cell>
          <cell r="IB88" t="str">
            <v>J</v>
          </cell>
          <cell r="IC88">
            <v>83.99752728819</v>
          </cell>
          <cell r="ID88">
            <v>-2.7882192519945499</v>
          </cell>
          <cell r="IE88">
            <v>82.624447564378499</v>
          </cell>
          <cell r="IF88">
            <v>3.4574145952411373</v>
          </cell>
          <cell r="IG88">
            <v>-4.2833209505509204</v>
          </cell>
          <cell r="IH88">
            <v>81.654709832326105</v>
          </cell>
          <cell r="II88">
            <v>0.5147502176055011</v>
          </cell>
          <cell r="IL88" t="str">
            <v/>
          </cell>
          <cell r="IM88" t="str">
            <v>J</v>
          </cell>
          <cell r="IN88">
            <v>102.014443150255</v>
          </cell>
          <cell r="IO88">
            <v>-13.605762420818301</v>
          </cell>
          <cell r="IP88">
            <v>102.014</v>
          </cell>
          <cell r="IQ88">
            <v>-2.5719388388550923</v>
          </cell>
          <cell r="IR88">
            <v>-13.606029810298107</v>
          </cell>
          <cell r="IS88">
            <v>104.03710419735999</v>
          </cell>
          <cell r="IT88">
            <v>-1.096555949906437</v>
          </cell>
          <cell r="IW88" t="str">
            <v/>
          </cell>
          <cell r="IX88" t="str">
            <v>J</v>
          </cell>
          <cell r="IY88">
            <v>79.068120931425995</v>
          </cell>
          <cell r="IZ88">
            <v>-4.5053543198337609</v>
          </cell>
          <cell r="JA88">
            <v>77.428246319542694</v>
          </cell>
          <cell r="JB88">
            <v>2.2374922357465632</v>
          </cell>
          <cell r="JC88">
            <v>-5.524136016298467</v>
          </cell>
          <cell r="JD88">
            <v>76.919250981198402</v>
          </cell>
          <cell r="JE88">
            <v>-0.25064625628592407</v>
          </cell>
          <cell r="JH88" t="str">
            <v/>
          </cell>
          <cell r="JI88" t="str">
            <v>J</v>
          </cell>
          <cell r="JJ88">
            <v>100.05030706875</v>
          </cell>
          <cell r="JK88">
            <v>-6.2300387060444962</v>
          </cell>
          <cell r="JL88">
            <v>100.97387671538399</v>
          </cell>
          <cell r="JM88">
            <v>-2.7696614401082953</v>
          </cell>
          <cell r="JN88">
            <v>-8.0267422661571395</v>
          </cell>
          <cell r="JO88">
            <v>102.23952428941099</v>
          </cell>
          <cell r="JP88">
            <v>-0.60485552200566994</v>
          </cell>
          <cell r="JS88" t="str">
            <v/>
          </cell>
          <cell r="JT88" t="str">
            <v>J</v>
          </cell>
          <cell r="JU88">
            <v>82.815298405502006</v>
          </cell>
          <cell r="JV88">
            <v>-5.8536933466271144</v>
          </cell>
          <cell r="JW88">
            <v>79.894126009855199</v>
          </cell>
          <cell r="JX88">
            <v>3.6856416557885963</v>
          </cell>
          <cell r="JY88">
            <v>-8.8030544144860645</v>
          </cell>
          <cell r="JZ88">
            <v>82.933986418262407</v>
          </cell>
          <cell r="KA88">
            <v>-0.70769239033240205</v>
          </cell>
          <cell r="KD88" t="str">
            <v/>
          </cell>
          <cell r="KE88" t="str">
            <v>J</v>
          </cell>
          <cell r="KF88">
            <v>90.173533160575005</v>
          </cell>
          <cell r="KG88">
            <v>5.3609738733457384</v>
          </cell>
          <cell r="KH88">
            <v>89.013914632487101</v>
          </cell>
          <cell r="KI88">
            <v>-7.8413001634971335</v>
          </cell>
          <cell r="KJ88">
            <v>5.1669188329790092</v>
          </cell>
          <cell r="KK88">
            <v>92.244990335100994</v>
          </cell>
          <cell r="KL88">
            <v>0.37889678727273379</v>
          </cell>
          <cell r="KO88" t="str">
            <v/>
          </cell>
          <cell r="KP88" t="str">
            <v>J</v>
          </cell>
          <cell r="KQ88">
            <v>98.772039890604006</v>
          </cell>
          <cell r="KR88">
            <v>-18.436948466992682</v>
          </cell>
          <cell r="KS88">
            <v>99.696463818309795</v>
          </cell>
          <cell r="KT88">
            <v>6.4114697864208425</v>
          </cell>
          <cell r="KU88">
            <v>-18.917354492634693</v>
          </cell>
          <cell r="KV88">
            <v>99.092551127344805</v>
          </cell>
          <cell r="KW88">
            <v>1.7223144319320598</v>
          </cell>
          <cell r="KZ88" t="str">
            <v/>
          </cell>
          <cell r="LA88" t="str">
            <v>J</v>
          </cell>
          <cell r="LB88">
            <v>139.75275729336599</v>
          </cell>
          <cell r="LC88">
            <v>50.452026923947692</v>
          </cell>
          <cell r="LD88">
            <v>147.195959271654</v>
          </cell>
          <cell r="LE88">
            <v>30.500347643733239</v>
          </cell>
          <cell r="LF88">
            <v>49.421339321993244</v>
          </cell>
          <cell r="LG88">
            <v>113.875791795277</v>
          </cell>
          <cell r="LH88">
            <v>1.3660931259837752</v>
          </cell>
          <cell r="LK88" t="str">
            <v/>
          </cell>
          <cell r="LL88" t="str">
            <v>J</v>
          </cell>
          <cell r="LM88">
            <v>85.491293497132006</v>
          </cell>
          <cell r="LN88">
            <v>-3.8664229345567458</v>
          </cell>
          <cell r="LO88">
            <v>86.933047347143699</v>
          </cell>
          <cell r="LP88">
            <v>3.2857140705764731</v>
          </cell>
          <cell r="LQ88">
            <v>-4.4345992544173773</v>
          </cell>
          <cell r="LR88">
            <v>86.746377886422493</v>
          </cell>
          <cell r="LS88">
            <v>0.6889892139416508</v>
          </cell>
          <cell r="LV88" t="str">
            <v/>
          </cell>
          <cell r="LW88" t="str">
            <v>J</v>
          </cell>
          <cell r="LX88">
            <v>98.285030348619003</v>
          </cell>
          <cell r="LY88">
            <v>9.350411744621475</v>
          </cell>
          <cell r="LZ88">
            <v>97.642112911261094</v>
          </cell>
          <cell r="MA88">
            <v>-9.4194579539125698</v>
          </cell>
          <cell r="MB88">
            <v>7.4097992089082121</v>
          </cell>
          <cell r="MC88">
            <v>95.695937180877806</v>
          </cell>
          <cell r="MD88">
            <v>-1.3483064102910839E-2</v>
          </cell>
          <cell r="MG88" t="str">
            <v/>
          </cell>
          <cell r="MH88" t="str">
            <v>J</v>
          </cell>
          <cell r="MI88">
            <v>102.140084592085</v>
          </cell>
          <cell r="MJ88">
            <v>19.985720272399256</v>
          </cell>
          <cell r="MK88">
            <v>98.154990115146902</v>
          </cell>
          <cell r="ML88">
            <v>5.6966442929831329</v>
          </cell>
          <cell r="MM88">
            <v>19.320790213278137</v>
          </cell>
          <cell r="MN88">
            <v>94.685815086779996</v>
          </cell>
          <cell r="MO88">
            <v>2.3901399587106438</v>
          </cell>
        </row>
        <row r="89">
          <cell r="A89" t="str">
            <v>2009-7</v>
          </cell>
          <cell r="B89">
            <v>2009</v>
          </cell>
          <cell r="C89">
            <v>7</v>
          </cell>
          <cell r="D89" t="str">
            <v/>
          </cell>
          <cell r="E89" t="str">
            <v>J</v>
          </cell>
          <cell r="F89">
            <v>79.521750626843001</v>
          </cell>
          <cell r="G89">
            <v>-7.8107937810751604</v>
          </cell>
          <cell r="H89">
            <v>79.774952954952198</v>
          </cell>
          <cell r="I89">
            <v>2.3732945850636789</v>
          </cell>
          <cell r="J89">
            <v>-7.5823999897495806</v>
          </cell>
          <cell r="K89">
            <v>80.229857446912703</v>
          </cell>
          <cell r="L89">
            <v>2.5460239672870926</v>
          </cell>
          <cell r="O89" t="str">
            <v/>
          </cell>
          <cell r="P89" t="str">
            <v>J</v>
          </cell>
          <cell r="Q89">
            <v>95.343747734087998</v>
          </cell>
          <cell r="R89">
            <v>-19.913347864950786</v>
          </cell>
          <cell r="S89">
            <v>92.261467202973705</v>
          </cell>
          <cell r="T89">
            <v>-1.0417861762565539</v>
          </cell>
          <cell r="U89">
            <v>-20.701146403289812</v>
          </cell>
          <cell r="V89">
            <v>92.096624702852907</v>
          </cell>
          <cell r="W89">
            <v>-0.82050381419167051</v>
          </cell>
          <cell r="Z89" t="str">
            <v/>
          </cell>
          <cell r="AA89" t="str">
            <v>J</v>
          </cell>
          <cell r="AB89">
            <v>123.308215055441</v>
          </cell>
          <cell r="AC89">
            <v>-8.4309194484665628</v>
          </cell>
          <cell r="AD89">
            <v>118.904248538499</v>
          </cell>
          <cell r="AE89">
            <v>-9.2338107928443218</v>
          </cell>
          <cell r="AF89">
            <v>-8.5615107682456273</v>
          </cell>
          <cell r="AG89">
            <v>124.809733030329</v>
          </cell>
          <cell r="AH89">
            <v>0.2014038955178076</v>
          </cell>
          <cell r="AK89" t="str">
            <v/>
          </cell>
          <cell r="AL89" t="str">
            <v>J</v>
          </cell>
          <cell r="AM89">
            <v>110.62182624013001</v>
          </cell>
          <cell r="AN89">
            <v>-10.720809629814312</v>
          </cell>
          <cell r="AO89">
            <v>110.175386080845</v>
          </cell>
          <cell r="AP89">
            <v>1.7947556795842479</v>
          </cell>
          <cell r="AQ89">
            <v>-10.575050288850489</v>
          </cell>
          <cell r="AR89">
            <v>109.48142580848901</v>
          </cell>
          <cell r="AS89">
            <v>-0.68915605298168936</v>
          </cell>
          <cell r="AV89" t="str">
            <v/>
          </cell>
          <cell r="AW89" t="str">
            <v>J</v>
          </cell>
          <cell r="AX89">
            <v>70.403019308045003</v>
          </cell>
          <cell r="AY89">
            <v>-21.821670232430307</v>
          </cell>
          <cell r="AZ89">
            <v>69.785035440488002</v>
          </cell>
          <cell r="BA89">
            <v>6.1320891318015658</v>
          </cell>
          <cell r="BB89">
            <v>-22.590911222453542</v>
          </cell>
          <cell r="BC89">
            <v>71.108546423824393</v>
          </cell>
          <cell r="BD89">
            <v>2.6658191441257308</v>
          </cell>
          <cell r="BG89" t="str">
            <v/>
          </cell>
          <cell r="BH89" t="str">
            <v>J</v>
          </cell>
          <cell r="BI89">
            <v>80.735785822842999</v>
          </cell>
          <cell r="BJ89">
            <v>4.788814295487982</v>
          </cell>
          <cell r="BK89">
            <v>82.783444933885306</v>
          </cell>
          <cell r="BL89">
            <v>4.359851051924335</v>
          </cell>
          <cell r="BM89">
            <v>5.1965206083783313</v>
          </cell>
          <cell r="BN89">
            <v>81.027472794369601</v>
          </cell>
          <cell r="BO89">
            <v>2.1661833888488924</v>
          </cell>
          <cell r="BR89" t="str">
            <v/>
          </cell>
          <cell r="BS89" t="str">
            <v>J</v>
          </cell>
          <cell r="BT89">
            <v>101.46027765638</v>
          </cell>
          <cell r="BU89">
            <v>-0.27833849314048054</v>
          </cell>
          <cell r="BV89">
            <v>99.357268929822894</v>
          </cell>
          <cell r="BW89">
            <v>3.3724951346197907</v>
          </cell>
          <cell r="BX89">
            <v>-1.5018139959620913</v>
          </cell>
          <cell r="BY89">
            <v>96.907618258257102</v>
          </cell>
          <cell r="BZ89">
            <v>-0.19399849724578377</v>
          </cell>
          <cell r="CC89" t="str">
            <v/>
          </cell>
          <cell r="CD89" t="str">
            <v>J</v>
          </cell>
          <cell r="CE89">
            <v>79.038305326954998</v>
          </cell>
          <cell r="CF89">
            <v>-13.625722871470963</v>
          </cell>
          <cell r="CG89">
            <v>79.915163039837296</v>
          </cell>
          <cell r="CH89">
            <v>5.3838107470934204</v>
          </cell>
          <cell r="CI89">
            <v>-13.939919504961196</v>
          </cell>
          <cell r="CJ89">
            <v>79.842243414419599</v>
          </cell>
          <cell r="CK89">
            <v>0.3830190591905846</v>
          </cell>
          <cell r="CN89" t="str">
            <v/>
          </cell>
          <cell r="CO89" t="str">
            <v>J</v>
          </cell>
          <cell r="CP89">
            <v>110.72313374618101</v>
          </cell>
          <cell r="CQ89">
            <v>3.597883100036813</v>
          </cell>
          <cell r="CR89">
            <v>107.979932863584</v>
          </cell>
          <cell r="CS89">
            <v>2.2361015766759529</v>
          </cell>
          <cell r="CT89">
            <v>3.4069778658769865</v>
          </cell>
          <cell r="CU89">
            <v>105.695970212238</v>
          </cell>
          <cell r="CV89">
            <v>0.6583728397528662</v>
          </cell>
          <cell r="CY89" t="str">
            <v/>
          </cell>
          <cell r="CZ89" t="str">
            <v>J</v>
          </cell>
          <cell r="DA89">
            <v>83.619373933356997</v>
          </cell>
          <cell r="DB89">
            <v>-1.5348821456763651</v>
          </cell>
          <cell r="DC89">
            <v>83.124101179314906</v>
          </cell>
          <cell r="DD89">
            <v>0.55852800421558602</v>
          </cell>
          <cell r="DE89">
            <v>-1.0862375859588427</v>
          </cell>
          <cell r="DF89">
            <v>83.680173444583502</v>
          </cell>
          <cell r="DG89">
            <v>6.7338645143002765E-2</v>
          </cell>
          <cell r="DJ89" t="str">
            <v/>
          </cell>
          <cell r="DK89" t="str">
            <v>J</v>
          </cell>
          <cell r="DL89">
            <v>79.149699963470994</v>
          </cell>
          <cell r="DM89">
            <v>-4.1453307895728475</v>
          </cell>
          <cell r="DN89">
            <v>78.154539237580707</v>
          </cell>
          <cell r="DO89">
            <v>10.94719708520544</v>
          </cell>
          <cell r="DP89">
            <v>-4.435839509393821</v>
          </cell>
          <cell r="DQ89">
            <v>75.882381743321901</v>
          </cell>
          <cell r="DR89">
            <v>1.4634146556247569</v>
          </cell>
          <cell r="DU89" t="str">
            <v/>
          </cell>
          <cell r="DV89" t="str">
            <v>J</v>
          </cell>
          <cell r="DW89">
            <v>93.550140789959997</v>
          </cell>
          <cell r="DX89">
            <v>-10.008100857846509</v>
          </cell>
          <cell r="DY89">
            <v>90.008027387410493</v>
          </cell>
          <cell r="DZ89">
            <v>7.465183752805471</v>
          </cell>
          <cell r="EA89">
            <v>-9.320816271901549</v>
          </cell>
          <cell r="EB89">
            <v>84.931406593693495</v>
          </cell>
          <cell r="EC89">
            <v>-0.43518055411053985</v>
          </cell>
          <cell r="EF89" t="str">
            <v/>
          </cell>
          <cell r="EG89" t="str">
            <v>J</v>
          </cell>
          <cell r="EH89">
            <v>92.527476559861</v>
          </cell>
          <cell r="EI89">
            <v>-13.123551175542353</v>
          </cell>
          <cell r="EJ89">
            <v>91.166221592507</v>
          </cell>
          <cell r="EK89">
            <v>1.9294870945288922</v>
          </cell>
          <cell r="EL89">
            <v>-12.392185847721532</v>
          </cell>
          <cell r="EM89">
            <v>89.8251666155859</v>
          </cell>
          <cell r="EN89">
            <v>-1.3159059213366293</v>
          </cell>
          <cell r="EQ89" t="str">
            <v/>
          </cell>
          <cell r="ER89" t="str">
            <v>J</v>
          </cell>
          <cell r="ES89">
            <v>86.485949925756998</v>
          </cell>
          <cell r="ET89">
            <v>-8.4688898346202137</v>
          </cell>
          <cell r="EU89">
            <v>85.529642677863393</v>
          </cell>
          <cell r="EV89">
            <v>4.1916286016091764</v>
          </cell>
          <cell r="EW89">
            <v>-9.0712080232624679</v>
          </cell>
          <cell r="EX89">
            <v>83.683741101629394</v>
          </cell>
          <cell r="EY89">
            <v>0.40638612337085128</v>
          </cell>
          <cell r="FB89" t="str">
            <v/>
          </cell>
          <cell r="FC89" t="str">
            <v>J</v>
          </cell>
          <cell r="FD89">
            <v>86.731935765022001</v>
          </cell>
          <cell r="FE89">
            <v>-5.1716986220652936</v>
          </cell>
          <cell r="FF89">
            <v>83.837766293044297</v>
          </cell>
          <cell r="FG89">
            <v>1.9037556494997165</v>
          </cell>
          <cell r="FH89">
            <v>-6.2320722459426143</v>
          </cell>
          <cell r="FI89">
            <v>83.455463899406197</v>
          </cell>
          <cell r="FJ89">
            <v>0.81833494897696535</v>
          </cell>
          <cell r="FM89" t="str">
            <v/>
          </cell>
          <cell r="FN89" t="str">
            <v>J</v>
          </cell>
          <cell r="FO89">
            <v>92.533661104607006</v>
          </cell>
          <cell r="FP89">
            <v>-22.150269368312919</v>
          </cell>
          <cell r="FQ89">
            <v>92.534000000000006</v>
          </cell>
          <cell r="FR89">
            <v>2.5818967906435342</v>
          </cell>
          <cell r="FS89">
            <v>-22.150056367888805</v>
          </cell>
          <cell r="FT89">
            <v>90.870340802245593</v>
          </cell>
          <cell r="FU89">
            <v>0.58215053412671636</v>
          </cell>
          <cell r="FX89" t="str">
            <v/>
          </cell>
          <cell r="FY89" t="str">
            <v>J</v>
          </cell>
          <cell r="FZ89">
            <v>117.299318761859</v>
          </cell>
          <cell r="GA89">
            <v>13.019588551902336</v>
          </cell>
          <cell r="GB89">
            <v>114.966292838553</v>
          </cell>
          <cell r="GC89">
            <v>25.927405720149842</v>
          </cell>
          <cell r="GD89">
            <v>12.610307795293371</v>
          </cell>
          <cell r="GE89">
            <v>111.47996080349699</v>
          </cell>
          <cell r="GF89">
            <v>2.1139522149804733</v>
          </cell>
          <cell r="GI89" t="str">
            <v/>
          </cell>
          <cell r="GJ89" t="str">
            <v>J</v>
          </cell>
          <cell r="GK89">
            <v>98.761765625104005</v>
          </cell>
          <cell r="GL89">
            <v>-14.140324490941497</v>
          </cell>
          <cell r="GM89">
            <v>97.018877125811997</v>
          </cell>
          <cell r="GN89">
            <v>6.7144843418733613</v>
          </cell>
          <cell r="GO89">
            <v>-14.2698077319373</v>
          </cell>
          <cell r="GP89">
            <v>89.853831274716498</v>
          </cell>
          <cell r="GQ89">
            <v>-2.7815246055599001</v>
          </cell>
          <cell r="GT89" t="str">
            <v/>
          </cell>
          <cell r="GU89" t="str">
            <v>J</v>
          </cell>
          <cell r="GV89">
            <v>93.244617578049997</v>
          </cell>
          <cell r="GW89">
            <v>-2.931903970419325</v>
          </cell>
          <cell r="GX89">
            <v>92.794165104824401</v>
          </cell>
          <cell r="GY89">
            <v>4.3570179191477765</v>
          </cell>
          <cell r="GZ89">
            <v>-3.6955392769051172</v>
          </cell>
          <cell r="HA89">
            <v>89.566680237914596</v>
          </cell>
          <cell r="HB89">
            <v>0.62935702890755274</v>
          </cell>
          <cell r="HE89" t="str">
            <v/>
          </cell>
          <cell r="HF89" t="str">
            <v>J</v>
          </cell>
          <cell r="HG89">
            <v>86.986345350614997</v>
          </cell>
          <cell r="HH89">
            <v>4.4048920601490567</v>
          </cell>
          <cell r="HI89">
            <v>87.208787358547298</v>
          </cell>
          <cell r="HJ89">
            <v>8.0340361932278661</v>
          </cell>
          <cell r="HK89">
            <v>3.8238782083095701</v>
          </cell>
          <cell r="HL89">
            <v>86.690148996358104</v>
          </cell>
          <cell r="HM89">
            <v>-2.6436046295147356E-2</v>
          </cell>
          <cell r="HP89" t="str">
            <v/>
          </cell>
          <cell r="HQ89" t="str">
            <v>J</v>
          </cell>
          <cell r="HR89">
            <v>77.165007275204999</v>
          </cell>
          <cell r="HS89">
            <v>-19.280972828455852</v>
          </cell>
          <cell r="HT89">
            <v>77.223244525582004</v>
          </cell>
          <cell r="HU89">
            <v>-1.2239502436546479</v>
          </cell>
          <cell r="HV89">
            <v>-20.398848266768287</v>
          </cell>
          <cell r="HW89">
            <v>78.415964258484806</v>
          </cell>
          <cell r="HX89">
            <v>1.2130195739732332</v>
          </cell>
          <cell r="IA89" t="str">
            <v/>
          </cell>
          <cell r="IB89" t="str">
            <v>J</v>
          </cell>
          <cell r="IC89">
            <v>81.401894497637997</v>
          </cell>
          <cell r="ID89">
            <v>-5.1142466043481747</v>
          </cell>
          <cell r="IE89">
            <v>80.8330629712692</v>
          </cell>
          <cell r="IF89">
            <v>-2.168104775179891</v>
          </cell>
          <cell r="IG89">
            <v>-5.0166258050639883</v>
          </cell>
          <cell r="IH89">
            <v>82.219148053788302</v>
          </cell>
          <cell r="II89">
            <v>0.69125004867599538</v>
          </cell>
          <cell r="IL89" t="str">
            <v/>
          </cell>
          <cell r="IM89" t="str">
            <v>J</v>
          </cell>
          <cell r="IN89">
            <v>108.00246602186201</v>
          </cell>
          <cell r="IO89">
            <v>-9.5984660965775443</v>
          </cell>
          <cell r="IP89">
            <v>108.002</v>
          </cell>
          <cell r="IQ89">
            <v>5.8697825788617264</v>
          </cell>
          <cell r="IR89">
            <v>-9.599062526157196</v>
          </cell>
          <cell r="IS89">
            <v>103.071459584053</v>
          </cell>
          <cell r="IT89">
            <v>-0.92817329043986974</v>
          </cell>
          <cell r="IW89" t="str">
            <v/>
          </cell>
          <cell r="IX89" t="str">
            <v>J</v>
          </cell>
          <cell r="IY89">
            <v>77.640422047889004</v>
          </cell>
          <cell r="IZ89">
            <v>-4.2892047100186641</v>
          </cell>
          <cell r="JA89">
            <v>77.556753536933499</v>
          </cell>
          <cell r="JB89">
            <v>0.16596942782414192</v>
          </cell>
          <cell r="JC89">
            <v>-4.3249235984369392</v>
          </cell>
          <cell r="JD89">
            <v>76.878669527274695</v>
          </cell>
          <cell r="JE89">
            <v>-5.2758514163933408E-2</v>
          </cell>
          <cell r="JH89" t="str">
            <v/>
          </cell>
          <cell r="JI89" t="str">
            <v>J</v>
          </cell>
          <cell r="JJ89">
            <v>109.904347866763</v>
          </cell>
          <cell r="JK89">
            <v>-5.8198649900867876</v>
          </cell>
          <cell r="JL89">
            <v>102.52821205635099</v>
          </cell>
          <cell r="JM89">
            <v>1.5393440279095394</v>
          </cell>
          <cell r="JN89">
            <v>-6.8359883159213961</v>
          </cell>
          <cell r="JO89">
            <v>102.15813530587</v>
          </cell>
          <cell r="JP89">
            <v>-7.9606183720691531E-2</v>
          </cell>
          <cell r="JS89" t="str">
            <v/>
          </cell>
          <cell r="JT89" t="str">
            <v>J</v>
          </cell>
          <cell r="JU89">
            <v>83.719058245986005</v>
          </cell>
          <cell r="JV89">
            <v>-3.4545233513023668</v>
          </cell>
          <cell r="JW89">
            <v>81.976014159913902</v>
          </cell>
          <cell r="JX89">
            <v>2.6058087797366847</v>
          </cell>
          <cell r="JY89">
            <v>-3.5925947098515882</v>
          </cell>
          <cell r="JZ89">
            <v>82.033086189381706</v>
          </cell>
          <cell r="KA89">
            <v>-1.0862859338958764</v>
          </cell>
          <cell r="KD89" t="str">
            <v/>
          </cell>
          <cell r="KE89" t="str">
            <v>J</v>
          </cell>
          <cell r="KF89">
            <v>90.932766815966005</v>
          </cell>
          <cell r="KG89">
            <v>5.8422281190269665</v>
          </cell>
          <cell r="KH89">
            <v>91.044390793223101</v>
          </cell>
          <cell r="KI89">
            <v>2.2810772553024439</v>
          </cell>
          <cell r="KJ89">
            <v>6.4191372473771979</v>
          </cell>
          <cell r="KK89">
            <v>92.346878874106807</v>
          </cell>
          <cell r="KL89">
            <v>0.11045427901903364</v>
          </cell>
          <cell r="KO89" t="str">
            <v/>
          </cell>
          <cell r="KP89" t="str">
            <v>J</v>
          </cell>
          <cell r="KQ89">
            <v>101.459657553254</v>
          </cell>
          <cell r="KR89">
            <v>-14.131412351566668</v>
          </cell>
          <cell r="KS89">
            <v>100.340296954061</v>
          </cell>
          <cell r="KT89">
            <v>0.64579335223418077</v>
          </cell>
          <cell r="KU89">
            <v>-14.446706545442328</v>
          </cell>
          <cell r="KV89">
            <v>101.623212290422</v>
          </cell>
          <cell r="KW89">
            <v>2.553835918327525</v>
          </cell>
          <cell r="KZ89" t="str">
            <v/>
          </cell>
          <cell r="LA89" t="str">
            <v>J</v>
          </cell>
          <cell r="LB89">
            <v>118.920701732239</v>
          </cell>
          <cell r="LC89">
            <v>6.9775945765320602</v>
          </cell>
          <cell r="LD89">
            <v>116.40869576312301</v>
          </cell>
          <cell r="LE89">
            <v>-20.915834687902201</v>
          </cell>
          <cell r="LF89">
            <v>6.0493219963047888</v>
          </cell>
          <cell r="LG89">
            <v>111.48316436239899</v>
          </cell>
          <cell r="LH89">
            <v>-2.1010852220280549</v>
          </cell>
          <cell r="LK89" t="str">
            <v/>
          </cell>
          <cell r="LL89" t="str">
            <v>J</v>
          </cell>
          <cell r="LM89">
            <v>86.550026420180998</v>
          </cell>
          <cell r="LN89">
            <v>-6.0962914847643619</v>
          </cell>
          <cell r="LO89">
            <v>86.125040107886804</v>
          </cell>
          <cell r="LP89">
            <v>-0.92945923778599004</v>
          </cell>
          <cell r="LQ89">
            <v>-7.1720030451836188</v>
          </cell>
          <cell r="LR89">
            <v>87.674010249233405</v>
          </cell>
          <cell r="LS89">
            <v>1.0693614942925516</v>
          </cell>
          <cell r="LV89" t="str">
            <v/>
          </cell>
          <cell r="LW89" t="str">
            <v>J</v>
          </cell>
          <cell r="LX89">
            <v>94.255605224914007</v>
          </cell>
          <cell r="LY89">
            <v>-1.9246678040248539</v>
          </cell>
          <cell r="LZ89">
            <v>94.520937167404597</v>
          </cell>
          <cell r="MA89">
            <v>-3.1965467059209107</v>
          </cell>
          <cell r="MB89">
            <v>-0.57314531295956628</v>
          </cell>
          <cell r="MC89">
            <v>95.4462150042134</v>
          </cell>
          <cell r="MD89">
            <v>-0.26095379179201567</v>
          </cell>
          <cell r="MG89" t="str">
            <v/>
          </cell>
          <cell r="MH89" t="str">
            <v>J</v>
          </cell>
          <cell r="MI89">
            <v>96.056177304060995</v>
          </cell>
          <cell r="MJ89">
            <v>5.8104024785413833</v>
          </cell>
          <cell r="MK89">
            <v>94.771671724196594</v>
          </cell>
          <cell r="ML89">
            <v>-3.4469143005172675</v>
          </cell>
          <cell r="MM89">
            <v>5.9102501479571146</v>
          </cell>
          <cell r="MN89">
            <v>96.468615080266005</v>
          </cell>
          <cell r="MO89">
            <v>1.8828585800862192</v>
          </cell>
        </row>
        <row r="90">
          <cell r="A90" t="str">
            <v>2009-8</v>
          </cell>
          <cell r="B90">
            <v>2009</v>
          </cell>
          <cell r="C90">
            <v>8</v>
          </cell>
          <cell r="D90" t="str">
            <v/>
          </cell>
          <cell r="E90" t="str">
            <v>A</v>
          </cell>
          <cell r="F90">
            <v>87.174857192521998</v>
          </cell>
          <cell r="G90">
            <v>-6.5399151630637542</v>
          </cell>
          <cell r="H90">
            <v>84.256394714476698</v>
          </cell>
          <cell r="I90">
            <v>5.6176050170221981</v>
          </cell>
          <cell r="J90">
            <v>-5.1959408941198317</v>
          </cell>
          <cell r="K90">
            <v>82.402726309627994</v>
          </cell>
          <cell r="L90">
            <v>2.7083045288383518</v>
          </cell>
          <cell r="O90" t="str">
            <v/>
          </cell>
          <cell r="P90" t="str">
            <v>A</v>
          </cell>
          <cell r="Q90">
            <v>92.711031356478003</v>
          </cell>
          <cell r="R90">
            <v>-19.597308353063717</v>
          </cell>
          <cell r="S90">
            <v>90.815428649772201</v>
          </cell>
          <cell r="T90">
            <v>-1.5673266392135732</v>
          </cell>
          <cell r="U90">
            <v>-19.315178641096029</v>
          </cell>
          <cell r="V90">
            <v>91.3362061758408</v>
          </cell>
          <cell r="W90">
            <v>-0.82567469705385499</v>
          </cell>
          <cell r="Z90" t="str">
            <v/>
          </cell>
          <cell r="AA90" t="str">
            <v>A</v>
          </cell>
          <cell r="AB90">
            <v>119.441656403011</v>
          </cell>
          <cell r="AC90">
            <v>-5.1971817363495143</v>
          </cell>
          <cell r="AD90">
            <v>120.261917856484</v>
          </cell>
          <cell r="AE90">
            <v>1.1418173317376601</v>
          </cell>
          <cell r="AF90">
            <v>-3.6666634303197831</v>
          </cell>
          <cell r="AG90">
            <v>125.283722756792</v>
          </cell>
          <cell r="AH90">
            <v>0.3797698424271308</v>
          </cell>
          <cell r="AK90" t="str">
            <v/>
          </cell>
          <cell r="AL90" t="str">
            <v>A</v>
          </cell>
          <cell r="AM90">
            <v>109.11953647751101</v>
          </cell>
          <cell r="AN90">
            <v>-12.833028034667301</v>
          </cell>
          <cell r="AO90">
            <v>108.011241512917</v>
          </cell>
          <cell r="AP90">
            <v>-1.9642722797812429</v>
          </cell>
          <cell r="AQ90">
            <v>-12.583650572572086</v>
          </cell>
          <cell r="AR90">
            <v>108.967329854829</v>
          </cell>
          <cell r="AS90">
            <v>-0.46957367413107026</v>
          </cell>
          <cell r="AV90" t="str">
            <v/>
          </cell>
          <cell r="AW90" t="str">
            <v>A</v>
          </cell>
          <cell r="AX90">
            <v>74.297907083634001</v>
          </cell>
          <cell r="AY90">
            <v>-21.813791001842347</v>
          </cell>
          <cell r="AZ90">
            <v>73.387594869003394</v>
          </cell>
          <cell r="BA90">
            <v>5.162366696206111</v>
          </cell>
          <cell r="BB90">
            <v>-21.618789680412061</v>
          </cell>
          <cell r="BC90">
            <v>73.622470725578495</v>
          </cell>
          <cell r="BD90">
            <v>3.5353335543810669</v>
          </cell>
          <cell r="BG90" t="str">
            <v/>
          </cell>
          <cell r="BH90" t="str">
            <v>A</v>
          </cell>
          <cell r="BI90">
            <v>81.058985147669006</v>
          </cell>
          <cell r="BJ90">
            <v>7.4410532468989921</v>
          </cell>
          <cell r="BK90">
            <v>83.603707510890899</v>
          </cell>
          <cell r="BL90">
            <v>0.99085339787525761</v>
          </cell>
          <cell r="BM90">
            <v>6.6825733272540546</v>
          </cell>
          <cell r="BN90">
            <v>82.602136540762601</v>
          </cell>
          <cell r="BO90">
            <v>1.9433701830848902</v>
          </cell>
          <cell r="BR90" t="str">
            <v/>
          </cell>
          <cell r="BS90" t="str">
            <v>A</v>
          </cell>
          <cell r="BT90">
            <v>99.470704204558999</v>
          </cell>
          <cell r="BU90">
            <v>-2.3328488371962317</v>
          </cell>
          <cell r="BV90">
            <v>96.405377063594599</v>
          </cell>
          <cell r="BW90">
            <v>-2.9709873248561669</v>
          </cell>
          <cell r="BX90">
            <v>-0.90737454882512325</v>
          </cell>
          <cell r="BY90">
            <v>96.953562690335602</v>
          </cell>
          <cell r="BZ90">
            <v>4.7410547183255006E-2</v>
          </cell>
          <cell r="CC90" t="str">
            <v/>
          </cell>
          <cell r="CD90" t="str">
            <v>A</v>
          </cell>
          <cell r="CE90">
            <v>82.365311731616998</v>
          </cell>
          <cell r="CF90">
            <v>-7.4153837335421784</v>
          </cell>
          <cell r="CG90">
            <v>81.102139331714895</v>
          </cell>
          <cell r="CH90">
            <v>1.485295464248626</v>
          </cell>
          <cell r="CI90">
            <v>-7.1287786916696847</v>
          </cell>
          <cell r="CJ90">
            <v>80.375712003550305</v>
          </cell>
          <cell r="CK90">
            <v>0.66815330621629432</v>
          </cell>
          <cell r="CN90" t="str">
            <v/>
          </cell>
          <cell r="CO90" t="str">
            <v>A</v>
          </cell>
          <cell r="CP90">
            <v>108.98377330538401</v>
          </cell>
          <cell r="CQ90">
            <v>1.5547254496762586</v>
          </cell>
          <cell r="CR90">
            <v>105.59636349834901</v>
          </cell>
          <cell r="CS90">
            <v>-2.2074188249832205</v>
          </cell>
          <cell r="CT90">
            <v>1.7964029606934564</v>
          </cell>
          <cell r="CU90">
            <v>105.538786065238</v>
          </cell>
          <cell r="CV90">
            <v>-0.14871347193688539</v>
          </cell>
          <cell r="CY90" t="str">
            <v/>
          </cell>
          <cell r="CZ90" t="str">
            <v>A</v>
          </cell>
          <cell r="DA90">
            <v>83.421502865510007</v>
          </cell>
          <cell r="DB90">
            <v>-6.3752920441930856</v>
          </cell>
          <cell r="DC90">
            <v>85.059908040611603</v>
          </cell>
          <cell r="DD90">
            <v>2.3288153902810693</v>
          </cell>
          <cell r="DE90">
            <v>-6.139827690420474</v>
          </cell>
          <cell r="DF90">
            <v>83.6556142793129</v>
          </cell>
          <cell r="DG90">
            <v>-2.9348846040414385E-2</v>
          </cell>
          <cell r="DJ90" t="str">
            <v/>
          </cell>
          <cell r="DK90" t="str">
            <v>A</v>
          </cell>
          <cell r="DL90">
            <v>80.109316171136001</v>
          </cell>
          <cell r="DM90">
            <v>-1.8265697567464896</v>
          </cell>
          <cell r="DN90">
            <v>79.079555199216401</v>
          </cell>
          <cell r="DO90">
            <v>1.1835729193204747</v>
          </cell>
          <cell r="DP90">
            <v>-1.9641841007856806</v>
          </cell>
          <cell r="DQ90">
            <v>77.087802893596404</v>
          </cell>
          <cell r="DR90">
            <v>1.5885388974109098</v>
          </cell>
          <cell r="DU90" t="str">
            <v/>
          </cell>
          <cell r="DV90" t="str">
            <v>A</v>
          </cell>
          <cell r="DW90">
            <v>90.381249769033005</v>
          </cell>
          <cell r="DX90">
            <v>-4.8970174344875721</v>
          </cell>
          <cell r="DY90">
            <v>88.240757981246205</v>
          </cell>
          <cell r="DZ90">
            <v>-1.9634575464671067</v>
          </cell>
          <cell r="EA90">
            <v>-4.8899221390638079</v>
          </cell>
          <cell r="EB90">
            <v>84.483663685288505</v>
          </cell>
          <cell r="EC90">
            <v>-0.5271817886485316</v>
          </cell>
          <cell r="EF90" t="str">
            <v/>
          </cell>
          <cell r="EG90" t="str">
            <v>A</v>
          </cell>
          <cell r="EH90">
            <v>89.013138710961002</v>
          </cell>
          <cell r="EI90">
            <v>-13.518037456022878</v>
          </cell>
          <cell r="EJ90">
            <v>87.916492925633193</v>
          </cell>
          <cell r="EK90">
            <v>-3.5646192307929314</v>
          </cell>
          <cell r="EL90">
            <v>-13.983913679110167</v>
          </cell>
          <cell r="EM90">
            <v>89.145908950832805</v>
          </cell>
          <cell r="EN90">
            <v>-0.75619972703199467</v>
          </cell>
          <cell r="EQ90" t="str">
            <v/>
          </cell>
          <cell r="ER90" t="str">
            <v>A</v>
          </cell>
          <cell r="ES90">
            <v>83.026750061724996</v>
          </cell>
          <cell r="ET90">
            <v>-8.473481526071545</v>
          </cell>
          <cell r="EU90">
            <v>84.186758802201197</v>
          </cell>
          <cell r="EV90">
            <v>-1.5700800723791097</v>
          </cell>
          <cell r="EW90">
            <v>-7.7833115990033424</v>
          </cell>
          <cell r="EX90">
            <v>84.049121050827196</v>
          </cell>
          <cell r="EY90">
            <v>0.43661999856587175</v>
          </cell>
          <cell r="FB90" t="str">
            <v/>
          </cell>
          <cell r="FC90" t="str">
            <v>A</v>
          </cell>
          <cell r="FD90">
            <v>84.725412952989004</v>
          </cell>
          <cell r="FE90">
            <v>-9.0479233647927142</v>
          </cell>
          <cell r="FF90">
            <v>84.331613941083106</v>
          </cell>
          <cell r="FG90">
            <v>0.58905153354471551</v>
          </cell>
          <cell r="FH90">
            <v>-8.2792553637356292</v>
          </cell>
          <cell r="FI90">
            <v>84.271478574273601</v>
          </cell>
          <cell r="FJ90">
            <v>0.97778460119878363</v>
          </cell>
          <cell r="FM90" t="str">
            <v/>
          </cell>
          <cell r="FN90" t="str">
            <v>A</v>
          </cell>
          <cell r="FO90">
            <v>75.707378505414994</v>
          </cell>
          <cell r="FP90">
            <v>-29.364895444130063</v>
          </cell>
          <cell r="FQ90">
            <v>75.706999999999994</v>
          </cell>
          <cell r="FR90">
            <v>-18.184667257440523</v>
          </cell>
          <cell r="FS90">
            <v>-29.365279293904706</v>
          </cell>
          <cell r="FT90">
            <v>91.689961778135</v>
          </cell>
          <cell r="FU90">
            <v>0.90196753820158737</v>
          </cell>
          <cell r="FX90" t="str">
            <v/>
          </cell>
          <cell r="FY90" t="str">
            <v>A</v>
          </cell>
          <cell r="FZ90">
            <v>111.97439844202999</v>
          </cell>
          <cell r="GA90">
            <v>8.5336555978671349</v>
          </cell>
          <cell r="GB90">
            <v>111.06968486226801</v>
          </cell>
          <cell r="GC90">
            <v>-3.3893481994387686</v>
          </cell>
          <cell r="GD90">
            <v>10.127161539368174</v>
          </cell>
          <cell r="GE90">
            <v>113.664660046547</v>
          </cell>
          <cell r="GF90">
            <v>1.9597237272992241</v>
          </cell>
          <cell r="GI90" t="str">
            <v/>
          </cell>
          <cell r="GJ90" t="str">
            <v>A</v>
          </cell>
          <cell r="GK90">
            <v>87.120619300501005</v>
          </cell>
          <cell r="GL90">
            <v>-26.846661173785531</v>
          </cell>
          <cell r="GM90">
            <v>85.430038880327501</v>
          </cell>
          <cell r="GN90">
            <v>-11.944931325536102</v>
          </cell>
          <cell r="GO90">
            <v>-27.391008206696799</v>
          </cell>
          <cell r="GP90">
            <v>89.036780954561706</v>
          </cell>
          <cell r="GQ90">
            <v>-0.90931049746422687</v>
          </cell>
          <cell r="GT90" t="str">
            <v/>
          </cell>
          <cell r="GU90" t="str">
            <v>A</v>
          </cell>
          <cell r="GV90">
            <v>88.723866171316004</v>
          </cell>
          <cell r="GW90">
            <v>-4.2736478058944494</v>
          </cell>
          <cell r="GX90">
            <v>89.740804059142803</v>
          </cell>
          <cell r="GY90">
            <v>-3.2904666389663495</v>
          </cell>
          <cell r="GZ90">
            <v>-2.9012662256865345</v>
          </cell>
          <cell r="HA90">
            <v>90.353016366194396</v>
          </cell>
          <cell r="HB90">
            <v>0.87793376531436362</v>
          </cell>
          <cell r="HE90" t="str">
            <v/>
          </cell>
          <cell r="HF90" t="str">
            <v>A</v>
          </cell>
          <cell r="HG90">
            <v>87.781846970499004</v>
          </cell>
          <cell r="HH90">
            <v>1.7071398622524376</v>
          </cell>
          <cell r="HI90">
            <v>85.696577801468194</v>
          </cell>
          <cell r="HJ90">
            <v>-1.7340105313720877</v>
          </cell>
          <cell r="HK90">
            <v>1.689085259779836</v>
          </cell>
          <cell r="HL90">
            <v>87.373866304715904</v>
          </cell>
          <cell r="HM90">
            <v>0.78869089080297083</v>
          </cell>
          <cell r="HP90" t="str">
            <v/>
          </cell>
          <cell r="HQ90" t="str">
            <v>A</v>
          </cell>
          <cell r="HR90">
            <v>79.632678329140006</v>
          </cell>
          <cell r="HS90">
            <v>-18.990617752690625</v>
          </cell>
          <cell r="HT90">
            <v>78.702219634210607</v>
          </cell>
          <cell r="HU90">
            <v>1.915194210907134</v>
          </cell>
          <cell r="HV90">
            <v>-19.224158320354316</v>
          </cell>
          <cell r="HW90">
            <v>79.937568370220902</v>
          </cell>
          <cell r="HX90">
            <v>1.9404264503084963</v>
          </cell>
          <cell r="IA90" t="str">
            <v/>
          </cell>
          <cell r="IB90" t="str">
            <v>A</v>
          </cell>
          <cell r="IC90">
            <v>85.068303728078007</v>
          </cell>
          <cell r="ID90">
            <v>-0.76343301434659239</v>
          </cell>
          <cell r="IE90">
            <v>84.246554703743101</v>
          </cell>
          <cell r="IF90">
            <v>4.2228904943106826</v>
          </cell>
          <cell r="IG90">
            <v>-0.80297891032534063</v>
          </cell>
          <cell r="IH90">
            <v>82.849303591927793</v>
          </cell>
          <cell r="II90">
            <v>0.76643404006964255</v>
          </cell>
          <cell r="IL90" t="str">
            <v/>
          </cell>
          <cell r="IM90" t="str">
            <v>A</v>
          </cell>
          <cell r="IN90">
            <v>95.166047424721995</v>
          </cell>
          <cell r="IO90">
            <v>-11.930081755591116</v>
          </cell>
          <cell r="IP90">
            <v>95.165999999999997</v>
          </cell>
          <cell r="IQ90">
            <v>-11.884965093239009</v>
          </cell>
          <cell r="IR90">
            <v>-11.929814819956139</v>
          </cell>
          <cell r="IS90">
            <v>102.313439110977</v>
          </cell>
          <cell r="IT90">
            <v>-0.73543197713024422</v>
          </cell>
          <cell r="IW90" t="str">
            <v/>
          </cell>
          <cell r="IX90" t="str">
            <v>A</v>
          </cell>
          <cell r="IY90">
            <v>75.437288894069994</v>
          </cell>
          <cell r="IZ90">
            <v>-9.6440169766718764</v>
          </cell>
          <cell r="JA90">
            <v>75.908133217550201</v>
          </cell>
          <cell r="JB90">
            <v>-2.1256953704208437</v>
          </cell>
          <cell r="JC90">
            <v>-9.7159502197664427</v>
          </cell>
          <cell r="JD90">
            <v>77.137152295052502</v>
          </cell>
          <cell r="JE90">
            <v>0.33622169760118326</v>
          </cell>
          <cell r="JH90" t="str">
            <v/>
          </cell>
          <cell r="JI90" t="str">
            <v>A</v>
          </cell>
          <cell r="JJ90">
            <v>100.795091566764</v>
          </cell>
          <cell r="JK90">
            <v>-10.494183597095724</v>
          </cell>
          <cell r="JL90">
            <v>100.092205837924</v>
          </cell>
          <cell r="JM90">
            <v>-2.375937480591328</v>
          </cell>
          <cell r="JN90">
            <v>-8.7707367466817434</v>
          </cell>
          <cell r="JO90">
            <v>102.35993621533601</v>
          </cell>
          <cell r="JP90">
            <v>0.19753777695901828</v>
          </cell>
          <cell r="JS90" t="str">
            <v/>
          </cell>
          <cell r="JT90" t="str">
            <v>A</v>
          </cell>
          <cell r="JU90">
            <v>74.082696994423003</v>
          </cell>
          <cell r="JV90">
            <v>-14.729840885034253</v>
          </cell>
          <cell r="JW90">
            <v>74.732173344427807</v>
          </cell>
          <cell r="JX90">
            <v>-8.8365369916073799</v>
          </cell>
          <cell r="JY90">
            <v>-14.078162632929969</v>
          </cell>
          <cell r="JZ90">
            <v>80.921629306834404</v>
          </cell>
          <cell r="KA90">
            <v>-1.354888538487252</v>
          </cell>
          <cell r="KD90" t="str">
            <v/>
          </cell>
          <cell r="KE90" t="str">
            <v>A</v>
          </cell>
          <cell r="KF90">
            <v>93.170316544578995</v>
          </cell>
          <cell r="KG90">
            <v>9.2305415704826199</v>
          </cell>
          <cell r="KH90">
            <v>93.101963262008496</v>
          </cell>
          <cell r="KI90">
            <v>2.2599662108327756</v>
          </cell>
          <cell r="KJ90">
            <v>9.6201590406982582</v>
          </cell>
          <cell r="KK90">
            <v>92.388845887190698</v>
          </cell>
          <cell r="KL90">
            <v>4.5444971823144206E-2</v>
          </cell>
          <cell r="KO90" t="str">
            <v/>
          </cell>
          <cell r="KP90" t="str">
            <v>A</v>
          </cell>
          <cell r="KQ90">
            <v>109.104042649438</v>
          </cell>
          <cell r="KR90">
            <v>-3.1287548667916858</v>
          </cell>
          <cell r="KS90">
            <v>106.85381738612099</v>
          </cell>
          <cell r="KT90">
            <v>6.4914302924996115</v>
          </cell>
          <cell r="KU90">
            <v>-3.2645868341710469</v>
          </cell>
          <cell r="KV90">
            <v>104.373503382851</v>
          </cell>
          <cell r="KW90">
            <v>2.7063611063278801</v>
          </cell>
          <cell r="KZ90" t="str">
            <v/>
          </cell>
          <cell r="LA90" t="str">
            <v>A</v>
          </cell>
          <cell r="LB90">
            <v>88.485599674526995</v>
          </cell>
          <cell r="LC90">
            <v>-13.056354682548415</v>
          </cell>
          <cell r="LD90">
            <v>88.411969909973095</v>
          </cell>
          <cell r="LE90">
            <v>-24.050373272903691</v>
          </cell>
          <cell r="LF90">
            <v>-13.428298643596534</v>
          </cell>
          <cell r="LG90">
            <v>106.01991321802799</v>
          </cell>
          <cell r="LH90">
            <v>-4.9005167512213568</v>
          </cell>
          <cell r="LK90" t="str">
            <v/>
          </cell>
          <cell r="LL90" t="str">
            <v>A</v>
          </cell>
          <cell r="LM90">
            <v>86.297839966883998</v>
          </cell>
          <cell r="LN90">
            <v>-1.3048831250557007</v>
          </cell>
          <cell r="LO90">
            <v>88.868621735815395</v>
          </cell>
          <cell r="LP90">
            <v>3.1855795068330472</v>
          </cell>
          <cell r="LQ90">
            <v>-0.30632311363580533</v>
          </cell>
          <cell r="LR90">
            <v>88.859832628354496</v>
          </cell>
          <cell r="LS90">
            <v>1.3525358036550634</v>
          </cell>
          <cell r="LV90" t="str">
            <v/>
          </cell>
          <cell r="LW90" t="str">
            <v>A</v>
          </cell>
          <cell r="LX90">
            <v>93.525695160349997</v>
          </cell>
          <cell r="LY90">
            <v>-1.5312958084381016</v>
          </cell>
          <cell r="LZ90">
            <v>94.940909288463402</v>
          </cell>
          <cell r="MA90">
            <v>0.4443165013429784</v>
          </cell>
          <cell r="MB90">
            <v>-0.43755251825442826</v>
          </cell>
          <cell r="MC90">
            <v>95.174795399995602</v>
          </cell>
          <cell r="MD90">
            <v>-0.28436916456646899</v>
          </cell>
          <cell r="MG90" t="str">
            <v/>
          </cell>
          <cell r="MH90" t="str">
            <v>A</v>
          </cell>
          <cell r="MI90">
            <v>100.33790591248</v>
          </cell>
          <cell r="MJ90">
            <v>12.629809935665703</v>
          </cell>
          <cell r="MK90">
            <v>98.465767810690394</v>
          </cell>
          <cell r="ML90">
            <v>3.8978906030531002</v>
          </cell>
          <cell r="MM90">
            <v>12.941664370817879</v>
          </cell>
          <cell r="MN90">
            <v>97.692788851980893</v>
          </cell>
          <cell r="MO90">
            <v>1.2689865721575075</v>
          </cell>
        </row>
        <row r="91">
          <cell r="A91" t="str">
            <v>2009-9</v>
          </cell>
          <cell r="B91">
            <v>2009</v>
          </cell>
          <cell r="C91">
            <v>9</v>
          </cell>
          <cell r="D91" t="str">
            <v/>
          </cell>
          <cell r="E91" t="str">
            <v>S</v>
          </cell>
          <cell r="F91">
            <v>87.196678422149006</v>
          </cell>
          <cell r="G91">
            <v>4.0762260206688588</v>
          </cell>
          <cell r="H91">
            <v>84.637093648441194</v>
          </cell>
          <cell r="I91">
            <v>0.4518338759385454</v>
          </cell>
          <cell r="J91">
            <v>3.558861078927964</v>
          </cell>
          <cell r="K91">
            <v>84.473612596153501</v>
          </cell>
          <cell r="L91">
            <v>2.5131283627002321</v>
          </cell>
          <cell r="O91" t="str">
            <v/>
          </cell>
          <cell r="P91" t="str">
            <v>S</v>
          </cell>
          <cell r="Q91">
            <v>99.545943507334997</v>
          </cell>
          <cell r="R91">
            <v>-17.276572628018343</v>
          </cell>
          <cell r="S91">
            <v>92.604094514923105</v>
          </cell>
          <cell r="T91">
            <v>1.9695616612116273</v>
          </cell>
          <cell r="U91">
            <v>-17.290665324729364</v>
          </cell>
          <cell r="V91">
            <v>90.968622206016605</v>
          </cell>
          <cell r="W91">
            <v>-0.40245154163346986</v>
          </cell>
          <cell r="Z91" t="str">
            <v/>
          </cell>
          <cell r="AA91" t="str">
            <v>S</v>
          </cell>
          <cell r="AB91">
            <v>125.72729859619</v>
          </cell>
          <cell r="AC91">
            <v>28.409544425956341</v>
          </cell>
          <cell r="AD91">
            <v>132.161900203941</v>
          </cell>
          <cell r="AE91">
            <v>9.8950545272843407</v>
          </cell>
          <cell r="AF91">
            <v>29.244055568436085</v>
          </cell>
          <cell r="AG91">
            <v>126.75837153014</v>
          </cell>
          <cell r="AH91">
            <v>1.1770473776634713</v>
          </cell>
          <cell r="AK91" t="str">
            <v/>
          </cell>
          <cell r="AL91" t="str">
            <v>S</v>
          </cell>
          <cell r="AM91">
            <v>109.032220659373</v>
          </cell>
          <cell r="AN91">
            <v>-8.3779489137423067</v>
          </cell>
          <cell r="AO91">
            <v>109.36603711465401</v>
          </cell>
          <cell r="AP91">
            <v>1.2543098132753006</v>
          </cell>
          <cell r="AQ91">
            <v>-8.2427563134051258</v>
          </cell>
          <cell r="AR91">
            <v>108.653057758781</v>
          </cell>
          <cell r="AS91">
            <v>-0.28840946774293497</v>
          </cell>
          <cell r="AV91" t="str">
            <v/>
          </cell>
          <cell r="AW91" t="str">
            <v>S</v>
          </cell>
          <cell r="AX91">
            <v>75.036699972042996</v>
          </cell>
          <cell r="AY91">
            <v>-23.666508700171125</v>
          </cell>
          <cell r="AZ91">
            <v>75.126959184458897</v>
          </cell>
          <cell r="BA91">
            <v>2.3701067170279533</v>
          </cell>
          <cell r="BB91">
            <v>-24.443107390159906</v>
          </cell>
          <cell r="BC91">
            <v>76.521934220338593</v>
          </cell>
          <cell r="BD91">
            <v>3.9382860506917821</v>
          </cell>
          <cell r="BG91" t="str">
            <v/>
          </cell>
          <cell r="BH91" t="str">
            <v>S</v>
          </cell>
          <cell r="BI91">
            <v>82.496694160543996</v>
          </cell>
          <cell r="BJ91">
            <v>5.2652127993534945</v>
          </cell>
          <cell r="BK91">
            <v>83.076174760609504</v>
          </cell>
          <cell r="BL91">
            <v>-0.63099205284965487</v>
          </cell>
          <cell r="BM91">
            <v>6.3362542843488256</v>
          </cell>
          <cell r="BN91">
            <v>84.301035434134306</v>
          </cell>
          <cell r="BO91">
            <v>2.0567251217931037</v>
          </cell>
          <cell r="BR91" t="str">
            <v/>
          </cell>
          <cell r="BS91" t="str">
            <v>S</v>
          </cell>
          <cell r="BT91">
            <v>104.60180740430199</v>
          </cell>
          <cell r="BU91">
            <v>0.69119825232993382</v>
          </cell>
          <cell r="BV91">
            <v>97.731877280967794</v>
          </cell>
          <cell r="BW91">
            <v>1.3759608206274088</v>
          </cell>
          <cell r="BX91">
            <v>-2.3724531162199738</v>
          </cell>
          <cell r="BY91">
            <v>97.189030563127304</v>
          </cell>
          <cell r="BZ91">
            <v>0.24286665312524247</v>
          </cell>
          <cell r="CC91" t="str">
            <v/>
          </cell>
          <cell r="CD91" t="str">
            <v>S</v>
          </cell>
          <cell r="CE91">
            <v>83.133580296350999</v>
          </cell>
          <cell r="CF91">
            <v>-11.527632691043516</v>
          </cell>
          <cell r="CG91">
            <v>81.829825606627907</v>
          </cell>
          <cell r="CH91">
            <v>0.8972467075581303</v>
          </cell>
          <cell r="CI91">
            <v>-11.335866059290908</v>
          </cell>
          <cell r="CJ91">
            <v>81.038396723888894</v>
          </cell>
          <cell r="CK91">
            <v>0.82448379469324951</v>
          </cell>
          <cell r="CN91" t="str">
            <v/>
          </cell>
          <cell r="CO91" t="str">
            <v>S</v>
          </cell>
          <cell r="CP91">
            <v>93.595186273249993</v>
          </cell>
          <cell r="CQ91">
            <v>-6.6076581124379556</v>
          </cell>
          <cell r="CR91">
            <v>92.073217148410706</v>
          </cell>
          <cell r="CS91">
            <v>-12.806450811300651</v>
          </cell>
          <cell r="CT91">
            <v>-6.2368501512326961</v>
          </cell>
          <cell r="CU91">
            <v>104.548814664313</v>
          </cell>
          <cell r="CV91">
            <v>-0.93801666461565825</v>
          </cell>
          <cell r="CY91" t="str">
            <v/>
          </cell>
          <cell r="CZ91" t="str">
            <v>S</v>
          </cell>
          <cell r="DA91">
            <v>82.722166010761001</v>
          </cell>
          <cell r="DB91">
            <v>2.039316458309365</v>
          </cell>
          <cell r="DC91">
            <v>83.744893056801104</v>
          </cell>
          <cell r="DD91">
            <v>-1.5459868392787901</v>
          </cell>
          <cell r="DE91">
            <v>2.5093666977104849</v>
          </cell>
          <cell r="DF91">
            <v>83.438269868758596</v>
          </cell>
          <cell r="DG91">
            <v>-0.25980851665092719</v>
          </cell>
          <cell r="DJ91" t="str">
            <v/>
          </cell>
          <cell r="DK91" t="str">
            <v>S</v>
          </cell>
          <cell r="DL91">
            <v>77.921435196112</v>
          </cell>
          <cell r="DM91">
            <v>6.0791373362464292</v>
          </cell>
          <cell r="DN91">
            <v>77.469117236688405</v>
          </cell>
          <cell r="DO91">
            <v>-2.0364782761751687</v>
          </cell>
          <cell r="DP91">
            <v>5.9572451322727025</v>
          </cell>
          <cell r="DQ91">
            <v>78.253605256715602</v>
          </cell>
          <cell r="DR91">
            <v>1.5123045661689756</v>
          </cell>
          <cell r="DU91" t="str">
            <v/>
          </cell>
          <cell r="DV91" t="str">
            <v>S</v>
          </cell>
          <cell r="DW91">
            <v>78.439425735501004</v>
          </cell>
          <cell r="DX91">
            <v>-15.973427923517846</v>
          </cell>
          <cell r="DY91">
            <v>77.991165948262307</v>
          </cell>
          <cell r="DZ91">
            <v>-11.615485029222262</v>
          </cell>
          <cell r="EA91">
            <v>-14.917385912699938</v>
          </cell>
          <cell r="EB91">
            <v>84.408208754344201</v>
          </cell>
          <cell r="EC91">
            <v>-8.9313043081774915E-2</v>
          </cell>
          <cell r="EF91" t="str">
            <v/>
          </cell>
          <cell r="EG91" t="str">
            <v>S</v>
          </cell>
          <cell r="EH91">
            <v>87.695252248733993</v>
          </cell>
          <cell r="EI91">
            <v>-14.67690582296707</v>
          </cell>
          <cell r="EJ91">
            <v>89.163727582902297</v>
          </cell>
          <cell r="EK91">
            <v>1.4186583378890116</v>
          </cell>
          <cell r="EL91">
            <v>-14.597990363144261</v>
          </cell>
          <cell r="EM91">
            <v>88.8780949291057</v>
          </cell>
          <cell r="EN91">
            <v>-0.30042211120962842</v>
          </cell>
          <cell r="EQ91" t="str">
            <v/>
          </cell>
          <cell r="ER91" t="str">
            <v>S</v>
          </cell>
          <cell r="ES91">
            <v>91.425628052766996</v>
          </cell>
          <cell r="ET91">
            <v>1.6079250781099268</v>
          </cell>
          <cell r="EU91">
            <v>90.289148486970007</v>
          </cell>
          <cell r="EV91">
            <v>7.2486335993841022</v>
          </cell>
          <cell r="EW91">
            <v>-0.13907246371009604</v>
          </cell>
          <cell r="EX91">
            <v>84.416570039509807</v>
          </cell>
          <cell r="EY91">
            <v>0.43718361844664944</v>
          </cell>
          <cell r="FB91" t="str">
            <v/>
          </cell>
          <cell r="FC91" t="str">
            <v>S</v>
          </cell>
          <cell r="FD91">
            <v>87.492171900442997</v>
          </cell>
          <cell r="FE91">
            <v>-4.7571097642169953</v>
          </cell>
          <cell r="FF91">
            <v>85.425916811887703</v>
          </cell>
          <cell r="FG91">
            <v>1.2976187928397831</v>
          </cell>
          <cell r="FH91">
            <v>-5.2105397480450435</v>
          </cell>
          <cell r="FI91">
            <v>85.0798022052535</v>
          </cell>
          <cell r="FJ91">
            <v>0.95919004229583338</v>
          </cell>
          <cell r="FM91" t="str">
            <v/>
          </cell>
          <cell r="FN91" t="str">
            <v>S</v>
          </cell>
          <cell r="FO91">
            <v>78.678997455488997</v>
          </cell>
          <cell r="FP91">
            <v>-24.922064669697871</v>
          </cell>
          <cell r="FQ91">
            <v>78.679000000000002</v>
          </cell>
          <cell r="FR91">
            <v>3.9256607711308122</v>
          </cell>
          <cell r="FS91">
            <v>-24.921752738654149</v>
          </cell>
          <cell r="FT91">
            <v>92.864882417376705</v>
          </cell>
          <cell r="FU91">
            <v>1.2814059646842217</v>
          </cell>
          <cell r="FX91" t="str">
            <v/>
          </cell>
          <cell r="FY91" t="str">
            <v>S</v>
          </cell>
          <cell r="FZ91">
            <v>112.979365092807</v>
          </cell>
          <cell r="GA91">
            <v>11.046206505406884</v>
          </cell>
          <cell r="GB91">
            <v>111.53046571544201</v>
          </cell>
          <cell r="GC91">
            <v>0.41485744174514227</v>
          </cell>
          <cell r="GD91">
            <v>11.032300081373606</v>
          </cell>
          <cell r="GE91">
            <v>115.608151958842</v>
          </cell>
          <cell r="GF91">
            <v>1.7098471165084377</v>
          </cell>
          <cell r="GI91" t="str">
            <v/>
          </cell>
          <cell r="GJ91" t="str">
            <v>S</v>
          </cell>
          <cell r="GK91">
            <v>88.804358560826998</v>
          </cell>
          <cell r="GL91">
            <v>-30.53378709768554</v>
          </cell>
          <cell r="GM91">
            <v>90.621316841266903</v>
          </cell>
          <cell r="GN91">
            <v>6.0766423953189097</v>
          </cell>
          <cell r="GO91">
            <v>-30.489250113136436</v>
          </cell>
          <cell r="GP91">
            <v>89.901490349751001</v>
          </cell>
          <cell r="GQ91">
            <v>0.97118223044314989</v>
          </cell>
          <cell r="GT91" t="str">
            <v/>
          </cell>
          <cell r="GU91" t="str">
            <v>S</v>
          </cell>
          <cell r="GV91">
            <v>92.596935477859006</v>
          </cell>
          <cell r="GW91">
            <v>-4.2795087809247807</v>
          </cell>
          <cell r="GX91">
            <v>91.150656070112305</v>
          </cell>
          <cell r="GY91">
            <v>1.5710267205098383</v>
          </cell>
          <cell r="GZ91">
            <v>-5.1665209052391674</v>
          </cell>
          <cell r="HA91">
            <v>91.326918280762897</v>
          </cell>
          <cell r="HB91">
            <v>1.0778853365795171</v>
          </cell>
          <cell r="HE91" t="str">
            <v/>
          </cell>
          <cell r="HF91" t="str">
            <v>S</v>
          </cell>
          <cell r="HG91">
            <v>85.432509520707001</v>
          </cell>
          <cell r="HH91">
            <v>15.409235982864811</v>
          </cell>
          <cell r="HI91">
            <v>90.300945863286003</v>
          </cell>
          <cell r="HJ91">
            <v>5.3728727330100368</v>
          </cell>
          <cell r="HK91">
            <v>15.154677963961923</v>
          </cell>
          <cell r="HL91">
            <v>88.148059745806506</v>
          </cell>
          <cell r="HM91">
            <v>0.88606979848025391</v>
          </cell>
          <cell r="HP91" t="str">
            <v/>
          </cell>
          <cell r="HQ91" t="str">
            <v>S</v>
          </cell>
          <cell r="HR91">
            <v>82.079955278740002</v>
          </cell>
          <cell r="HS91">
            <v>-17.402651661260236</v>
          </cell>
          <cell r="HT91">
            <v>81.641080670492698</v>
          </cell>
          <cell r="HU91">
            <v>3.7341526705869654</v>
          </cell>
          <cell r="HV91">
            <v>-16.92306400889164</v>
          </cell>
          <cell r="HW91">
            <v>81.828779191097595</v>
          </cell>
          <cell r="HX91">
            <v>2.3658598321602504</v>
          </cell>
          <cell r="IA91" t="str">
            <v/>
          </cell>
          <cell r="IB91" t="str">
            <v>S</v>
          </cell>
          <cell r="IC91">
            <v>83.637472564519996</v>
          </cell>
          <cell r="ID91">
            <v>-4.9078429120719997</v>
          </cell>
          <cell r="IE91">
            <v>82.706301422347707</v>
          </cell>
          <cell r="IF91">
            <v>-1.8282685705210966</v>
          </cell>
          <cell r="IG91">
            <v>-4.7834665306020341</v>
          </cell>
          <cell r="IH91">
            <v>83.333907468017699</v>
          </cell>
          <cell r="II91">
            <v>0.58492208754923369</v>
          </cell>
          <cell r="IL91" t="str">
            <v/>
          </cell>
          <cell r="IM91" t="str">
            <v>S</v>
          </cell>
          <cell r="IN91">
            <v>104.11416520991401</v>
          </cell>
          <cell r="IO91">
            <v>-7.8501581819237458</v>
          </cell>
          <cell r="IP91">
            <v>104.114</v>
          </cell>
          <cell r="IQ91">
            <v>9.4025177059033673</v>
          </cell>
          <cell r="IR91">
            <v>-7.8506691212915021</v>
          </cell>
          <cell r="IS91">
            <v>101.762626266761</v>
          </cell>
          <cell r="IT91">
            <v>-0.53835825381506663</v>
          </cell>
          <cell r="IW91" t="str">
            <v/>
          </cell>
          <cell r="IX91" t="str">
            <v>S</v>
          </cell>
          <cell r="IY91">
            <v>77.272954400971997</v>
          </cell>
          <cell r="IZ91">
            <v>-7.7089350032502209</v>
          </cell>
          <cell r="JA91">
            <v>77.104604617093898</v>
          </cell>
          <cell r="JB91">
            <v>1.5762097535907627</v>
          </cell>
          <cell r="JC91">
            <v>-6.9863256128995479</v>
          </cell>
          <cell r="JD91">
            <v>77.609247992791296</v>
          </cell>
          <cell r="JE91">
            <v>0.61202116450061639</v>
          </cell>
          <cell r="JH91" t="str">
            <v/>
          </cell>
          <cell r="JI91" t="str">
            <v>S</v>
          </cell>
          <cell r="JJ91">
            <v>105.75178078406501</v>
          </cell>
          <cell r="JK91">
            <v>-2.2764021906310137</v>
          </cell>
          <cell r="JL91">
            <v>104.873993636149</v>
          </cell>
          <cell r="JM91">
            <v>4.7773827724088669</v>
          </cell>
          <cell r="JN91">
            <v>-2.4165430242252142</v>
          </cell>
          <cell r="JO91">
            <v>102.51705909563</v>
          </cell>
          <cell r="JP91">
            <v>0.15350036948387252</v>
          </cell>
          <cell r="JS91" t="str">
            <v/>
          </cell>
          <cell r="JT91" t="str">
            <v>S</v>
          </cell>
          <cell r="JU91">
            <v>79.303786291213001</v>
          </cell>
          <cell r="JV91">
            <v>-10.301486499723573</v>
          </cell>
          <cell r="JW91">
            <v>79.0107249866589</v>
          </cell>
          <cell r="JX91">
            <v>5.7251802680914787</v>
          </cell>
          <cell r="JY91">
            <v>-9.0311071733391977</v>
          </cell>
          <cell r="JZ91">
            <v>79.848506282979102</v>
          </cell>
          <cell r="KA91">
            <v>-1.3261263188192747</v>
          </cell>
          <cell r="KD91" t="str">
            <v/>
          </cell>
          <cell r="KE91" t="str">
            <v>S</v>
          </cell>
          <cell r="KF91">
            <v>90.261833289758997</v>
          </cell>
          <cell r="KG91">
            <v>9.3308127878283056</v>
          </cell>
          <cell r="KH91">
            <v>93.280685327244399</v>
          </cell>
          <cell r="KI91">
            <v>0.19196379858601453</v>
          </cell>
          <cell r="KJ91">
            <v>9.56875186223645</v>
          </cell>
          <cell r="KK91">
            <v>92.590942131776401</v>
          </cell>
          <cell r="KL91">
            <v>0.21874528536969581</v>
          </cell>
          <cell r="KO91" t="str">
            <v/>
          </cell>
          <cell r="KP91" t="str">
            <v>S</v>
          </cell>
          <cell r="KQ91">
            <v>108.149494058968</v>
          </cell>
          <cell r="KR91">
            <v>-14.48811453880125</v>
          </cell>
          <cell r="KS91">
            <v>105.024249198939</v>
          </cell>
          <cell r="KT91">
            <v>-1.7122160274075759</v>
          </cell>
          <cell r="KU91">
            <v>-13.890917983759749</v>
          </cell>
          <cell r="KV91">
            <v>106.669916166281</v>
          </cell>
          <cell r="KW91">
            <v>2.2001875083243685</v>
          </cell>
          <cell r="KZ91" t="str">
            <v/>
          </cell>
          <cell r="LA91" t="str">
            <v>S</v>
          </cell>
          <cell r="LB91">
            <v>99.745806669198998</v>
          </cell>
          <cell r="LC91">
            <v>-8.2979148245040637</v>
          </cell>
          <cell r="LD91">
            <v>96.690026074404599</v>
          </cell>
          <cell r="LE91">
            <v>9.3630491129886195</v>
          </cell>
          <cell r="LF91">
            <v>-8.4067231886342277</v>
          </cell>
          <cell r="LG91">
            <v>100.05860774194601</v>
          </cell>
          <cell r="LH91">
            <v>-5.6228167852039972</v>
          </cell>
          <cell r="LK91" t="str">
            <v/>
          </cell>
          <cell r="LL91" t="str">
            <v>S</v>
          </cell>
          <cell r="LM91">
            <v>87.677528005005996</v>
          </cell>
          <cell r="LN91">
            <v>3.3170938226616147</v>
          </cell>
          <cell r="LO91">
            <v>91.900496945234593</v>
          </cell>
          <cell r="LP91">
            <v>3.4116374826113738</v>
          </cell>
          <cell r="LQ91">
            <v>4.0643822967786258</v>
          </cell>
          <cell r="LR91">
            <v>89.948325368119001</v>
          </cell>
          <cell r="LS91">
            <v>1.2249547490337884</v>
          </cell>
          <cell r="LV91" t="str">
            <v/>
          </cell>
          <cell r="LW91" t="str">
            <v>S</v>
          </cell>
          <cell r="LX91">
            <v>94.240923544867996</v>
          </cell>
          <cell r="LY91">
            <v>-0.93809983739726199</v>
          </cell>
          <cell r="LZ91">
            <v>94.3846187428977</v>
          </cell>
          <cell r="MA91">
            <v>-0.58593345032698085</v>
          </cell>
          <cell r="MB91">
            <v>-1.7435693180389809</v>
          </cell>
          <cell r="MC91">
            <v>95.179444138659207</v>
          </cell>
          <cell r="MD91">
            <v>4.8844220195767346E-3</v>
          </cell>
          <cell r="MG91" t="str">
            <v/>
          </cell>
          <cell r="MH91" t="str">
            <v>S</v>
          </cell>
          <cell r="MI91">
            <v>99.193421356719995</v>
          </cell>
          <cell r="MJ91">
            <v>19.164568382901255</v>
          </cell>
          <cell r="MK91">
            <v>98.809103465335795</v>
          </cell>
          <cell r="ML91">
            <v>0.34868529670686321</v>
          </cell>
          <cell r="MM91">
            <v>19.855144648639921</v>
          </cell>
          <cell r="MN91">
            <v>98.673629466785499</v>
          </cell>
          <cell r="MO91">
            <v>1.0040051331636417</v>
          </cell>
        </row>
        <row r="92">
          <cell r="A92" t="str">
            <v>2009-10</v>
          </cell>
          <cell r="B92">
            <v>2009</v>
          </cell>
          <cell r="C92">
            <v>10</v>
          </cell>
          <cell r="D92" t="str">
            <v/>
          </cell>
          <cell r="E92" t="str">
            <v>O</v>
          </cell>
          <cell r="F92">
            <v>92.656793759364007</v>
          </cell>
          <cell r="G92">
            <v>9.494595006076965</v>
          </cell>
          <cell r="H92">
            <v>85.350798972729905</v>
          </cell>
          <cell r="I92">
            <v>0.84325358246970517</v>
          </cell>
          <cell r="J92">
            <v>8.9654447835426332</v>
          </cell>
          <cell r="K92">
            <v>86.207873075866203</v>
          </cell>
          <cell r="L92">
            <v>2.0530203769119635</v>
          </cell>
          <cell r="O92" t="str">
            <v/>
          </cell>
          <cell r="P92" t="str">
            <v>O</v>
          </cell>
          <cell r="Q92">
            <v>90.419796564961004</v>
          </cell>
          <cell r="R92">
            <v>-16.680248394702989</v>
          </cell>
          <cell r="S92">
            <v>88.618508139886004</v>
          </cell>
          <cell r="T92">
            <v>-4.3038986514735917</v>
          </cell>
          <cell r="U92">
            <v>-16.746260219345306</v>
          </cell>
          <cell r="V92">
            <v>91.202034332933806</v>
          </cell>
          <cell r="W92">
            <v>0.2565853161858308</v>
          </cell>
          <cell r="Z92" t="str">
            <v/>
          </cell>
          <cell r="AA92" t="str">
            <v>O</v>
          </cell>
          <cell r="AB92">
            <v>113.86431522749599</v>
          </cell>
          <cell r="AC92">
            <v>20.631898320948785</v>
          </cell>
          <cell r="AD92">
            <v>119.639771356556</v>
          </cell>
          <cell r="AE92">
            <v>-9.4748401983188231</v>
          </cell>
          <cell r="AF92">
            <v>19.260603981053329</v>
          </cell>
          <cell r="AG92">
            <v>129.17854958549501</v>
          </cell>
          <cell r="AH92">
            <v>1.9092845909428169</v>
          </cell>
          <cell r="AK92" t="str">
            <v/>
          </cell>
          <cell r="AL92" t="str">
            <v>O</v>
          </cell>
          <cell r="AM92">
            <v>111.539073797938</v>
          </cell>
          <cell r="AN92">
            <v>-10.352038609970702</v>
          </cell>
          <cell r="AO92">
            <v>109.6447077919</v>
          </cell>
          <cell r="AP92">
            <v>0.25480549958472043</v>
          </cell>
          <cell r="AQ92">
            <v>-10.62291918061357</v>
          </cell>
          <cell r="AR92">
            <v>108.452800735171</v>
          </cell>
          <cell r="AS92">
            <v>-0.18430868651169904</v>
          </cell>
          <cell r="AV92" t="str">
            <v/>
          </cell>
          <cell r="AW92" t="str">
            <v>O</v>
          </cell>
          <cell r="AX92">
            <v>83.135804791577002</v>
          </cell>
          <cell r="AY92">
            <v>-19.236506809507329</v>
          </cell>
          <cell r="AZ92">
            <v>78.530049393507895</v>
          </cell>
          <cell r="BA92">
            <v>4.5297856401899761</v>
          </cell>
          <cell r="BB92">
            <v>-17.113514118839053</v>
          </cell>
          <cell r="BC92">
            <v>79.448339219819104</v>
          </cell>
          <cell r="BD92">
            <v>3.8242695108230915</v>
          </cell>
          <cell r="BG92" t="str">
            <v/>
          </cell>
          <cell r="BH92" t="str">
            <v>O</v>
          </cell>
          <cell r="BI92">
            <v>81.345447190757</v>
          </cell>
          <cell r="BJ92">
            <v>5.0994827938759553</v>
          </cell>
          <cell r="BK92">
            <v>83.0499326763602</v>
          </cell>
          <cell r="BL92">
            <v>-3.1587978532865435E-2</v>
          </cell>
          <cell r="BM92">
            <v>6.4297282396593642</v>
          </cell>
          <cell r="BN92">
            <v>86.211085363473501</v>
          </cell>
          <cell r="BO92">
            <v>2.2657490735467256</v>
          </cell>
          <cell r="BR92" t="str">
            <v/>
          </cell>
          <cell r="BS92" t="str">
            <v>O</v>
          </cell>
          <cell r="BT92">
            <v>101.709872558024</v>
          </cell>
          <cell r="BU92">
            <v>-6.7534046770538296</v>
          </cell>
          <cell r="BV92">
            <v>97.3463469137251</v>
          </cell>
          <cell r="BW92">
            <v>-0.39447760338660043</v>
          </cell>
          <cell r="BX92">
            <v>-5.875443495334479</v>
          </cell>
          <cell r="BY92">
            <v>97.557784629657306</v>
          </cell>
          <cell r="BZ92">
            <v>0.37941943076640189</v>
          </cell>
          <cell r="CC92" t="str">
            <v/>
          </cell>
          <cell r="CD92" t="str">
            <v>O</v>
          </cell>
          <cell r="CE92">
            <v>83.390249471458006</v>
          </cell>
          <cell r="CF92">
            <v>-10.510207658562932</v>
          </cell>
          <cell r="CG92">
            <v>81.835506938188502</v>
          </cell>
          <cell r="CH92">
            <v>6.9428616259248344E-3</v>
          </cell>
          <cell r="CI92">
            <v>-10.163397699474354</v>
          </cell>
          <cell r="CJ92">
            <v>81.670097470262803</v>
          </cell>
          <cell r="CK92">
            <v>0.77950795167655751</v>
          </cell>
          <cell r="CN92" t="str">
            <v/>
          </cell>
          <cell r="CO92" t="str">
            <v>O</v>
          </cell>
          <cell r="CP92">
            <v>116.264322403824</v>
          </cell>
          <cell r="CQ92">
            <v>-5.4726378438561127</v>
          </cell>
          <cell r="CR92">
            <v>107.40624780538499</v>
          </cell>
          <cell r="CS92">
            <v>16.653084503672044</v>
          </cell>
          <cell r="CT92">
            <v>-4.9792530609531713</v>
          </cell>
          <cell r="CU92">
            <v>103.17571147600199</v>
          </cell>
          <cell r="CV92">
            <v>-1.3133608379203416</v>
          </cell>
          <cell r="CY92" t="str">
            <v/>
          </cell>
          <cell r="CZ92" t="str">
            <v>O</v>
          </cell>
          <cell r="DA92">
            <v>84.449173802523006</v>
          </cell>
          <cell r="DB92">
            <v>0.97853489706186858</v>
          </cell>
          <cell r="DC92">
            <v>82.379071322505794</v>
          </cell>
          <cell r="DD92">
            <v>-1.6309313731751041</v>
          </cell>
          <cell r="DE92">
            <v>1.7114904029439941</v>
          </cell>
          <cell r="DF92">
            <v>83.117732352831496</v>
          </cell>
          <cell r="DG92">
            <v>-0.38416126848181137</v>
          </cell>
          <cell r="DJ92" t="str">
            <v/>
          </cell>
          <cell r="DK92" t="str">
            <v>O</v>
          </cell>
          <cell r="DL92">
            <v>83.187881882838994</v>
          </cell>
          <cell r="DM92">
            <v>-3.3728605180945914</v>
          </cell>
          <cell r="DN92">
            <v>79.482241250932006</v>
          </cell>
          <cell r="DO92">
            <v>2.5986148881663063</v>
          </cell>
          <cell r="DP92">
            <v>-1.7357740511799533</v>
          </cell>
          <cell r="DQ92">
            <v>79.266334256637506</v>
          </cell>
          <cell r="DR92">
            <v>1.2941627374222398</v>
          </cell>
          <cell r="DU92" t="str">
            <v/>
          </cell>
          <cell r="DV92" t="str">
            <v>O</v>
          </cell>
          <cell r="DW92">
            <v>82.870662873086005</v>
          </cell>
          <cell r="DX92">
            <v>-12.50020611636041</v>
          </cell>
          <cell r="DY92">
            <v>84.185943668108806</v>
          </cell>
          <cell r="DZ92">
            <v>7.9429223098882451</v>
          </cell>
          <cell r="EA92">
            <v>-12.36691267404156</v>
          </cell>
          <cell r="EB92">
            <v>84.819060461315502</v>
          </cell>
          <cell r="EC92">
            <v>0.48674378124409035</v>
          </cell>
          <cell r="EF92" t="str">
            <v/>
          </cell>
          <cell r="EG92" t="str">
            <v>O</v>
          </cell>
          <cell r="EH92">
            <v>93.718242055396004</v>
          </cell>
          <cell r="EI92">
            <v>-5.0073963859218145</v>
          </cell>
          <cell r="EJ92">
            <v>91.516082582755502</v>
          </cell>
          <cell r="EK92">
            <v>2.6382421009328416</v>
          </cell>
          <cell r="EL92">
            <v>-4.8839753524929259</v>
          </cell>
          <cell r="EM92">
            <v>88.938414287384504</v>
          </cell>
          <cell r="EN92">
            <v>6.7867519355492428E-2</v>
          </cell>
          <cell r="EQ92" t="str">
            <v/>
          </cell>
          <cell r="ER92" t="str">
            <v>O</v>
          </cell>
          <cell r="ES92">
            <v>86.427210904844003</v>
          </cell>
          <cell r="ET92">
            <v>-9.2482967274510504</v>
          </cell>
          <cell r="EU92">
            <v>83.482663442173802</v>
          </cell>
          <cell r="EV92">
            <v>-7.5385416285972395</v>
          </cell>
          <cell r="EW92">
            <v>-7.8520897876336049</v>
          </cell>
          <cell r="EX92">
            <v>84.890123968590402</v>
          </cell>
          <cell r="EY92">
            <v>0.56097271999911313</v>
          </cell>
          <cell r="FB92" t="str">
            <v/>
          </cell>
          <cell r="FC92" t="str">
            <v>O</v>
          </cell>
          <cell r="FD92">
            <v>91.349978761241005</v>
          </cell>
          <cell r="FE92">
            <v>-8.4799397444012499</v>
          </cell>
          <cell r="FF92">
            <v>86.504150538081106</v>
          </cell>
          <cell r="FG92">
            <v>1.2621857235289857</v>
          </cell>
          <cell r="FH92">
            <v>-7.253655872947756</v>
          </cell>
          <cell r="FI92">
            <v>85.8701411908919</v>
          </cell>
          <cell r="FJ92">
            <v>0.92893843797582054</v>
          </cell>
          <cell r="FM92" t="str">
            <v/>
          </cell>
          <cell r="FN92" t="str">
            <v>O</v>
          </cell>
          <cell r="FO92">
            <v>94.767724681947001</v>
          </cell>
          <cell r="FP92">
            <v>-0.78096044870612125</v>
          </cell>
          <cell r="FQ92">
            <v>94.768000000000001</v>
          </cell>
          <cell r="FR92">
            <v>20.448912670471152</v>
          </cell>
          <cell r="FS92">
            <v>-0.78103733484096061</v>
          </cell>
          <cell r="FT92">
            <v>94.133314231116103</v>
          </cell>
          <cell r="FU92">
            <v>1.3658896460327081</v>
          </cell>
          <cell r="FX92" t="str">
            <v/>
          </cell>
          <cell r="FY92" t="str">
            <v>O</v>
          </cell>
          <cell r="FZ92">
            <v>131.50172557122201</v>
          </cell>
          <cell r="GA92">
            <v>19.054292388203358</v>
          </cell>
          <cell r="GB92">
            <v>125.252938087933</v>
          </cell>
          <cell r="GC92">
            <v>12.303788282837825</v>
          </cell>
          <cell r="GD92">
            <v>24.732253748957124</v>
          </cell>
          <cell r="GE92">
            <v>117.2084873476</v>
          </cell>
          <cell r="GF92">
            <v>1.3842755563878728</v>
          </cell>
          <cell r="GI92" t="str">
            <v/>
          </cell>
          <cell r="GJ92" t="str">
            <v>O</v>
          </cell>
          <cell r="GK92">
            <v>83.247044000368007</v>
          </cell>
          <cell r="GL92">
            <v>-15.429818790709152</v>
          </cell>
          <cell r="GM92">
            <v>90.9314726712294</v>
          </cell>
          <cell r="GN92">
            <v>0.34225482565626297</v>
          </cell>
          <cell r="GO92">
            <v>-15.601895183948249</v>
          </cell>
          <cell r="GP92">
            <v>91.618286961284696</v>
          </cell>
          <cell r="GQ92">
            <v>1.9096419924238222</v>
          </cell>
          <cell r="GT92" t="str">
            <v/>
          </cell>
          <cell r="GU92" t="str">
            <v>O</v>
          </cell>
          <cell r="GV92">
            <v>93.919246541567006</v>
          </cell>
          <cell r="GW92">
            <v>-5.6974530467025986</v>
          </cell>
          <cell r="GX92">
            <v>91.315599122851395</v>
          </cell>
          <cell r="GY92">
            <v>0.1809565173203076</v>
          </cell>
          <cell r="GZ92">
            <v>-5.4548739616411854</v>
          </cell>
          <cell r="HA92">
            <v>92.407721220122099</v>
          </cell>
          <cell r="HB92">
            <v>1.1834440050156194</v>
          </cell>
          <cell r="HE92" t="str">
            <v/>
          </cell>
          <cell r="HF92" t="str">
            <v>O</v>
          </cell>
          <cell r="HG92">
            <v>90.569084623262</v>
          </cell>
          <cell r="HH92">
            <v>6.4430788760052673</v>
          </cell>
          <cell r="HI92">
            <v>90.992136173897507</v>
          </cell>
          <cell r="HJ92">
            <v>0.76542975713449479</v>
          </cell>
          <cell r="HK92">
            <v>5.7838098241808886</v>
          </cell>
          <cell r="HL92">
            <v>88.185375167093795</v>
          </cell>
          <cell r="HM92">
            <v>4.2332663242839283E-2</v>
          </cell>
          <cell r="HP92" t="str">
            <v/>
          </cell>
          <cell r="HQ92" t="str">
            <v>O</v>
          </cell>
          <cell r="HR92">
            <v>89.697755249108994</v>
          </cell>
          <cell r="HS92">
            <v>-14.652820943372994</v>
          </cell>
          <cell r="HT92">
            <v>83.958835060654394</v>
          </cell>
          <cell r="HU92">
            <v>2.8389560391982815</v>
          </cell>
          <cell r="HV92">
            <v>-13.608854198995068</v>
          </cell>
          <cell r="HW92">
            <v>83.847365600139696</v>
          </cell>
          <cell r="HX92">
            <v>2.4668416527735619</v>
          </cell>
          <cell r="IA92" t="str">
            <v/>
          </cell>
          <cell r="IB92" t="str">
            <v>O</v>
          </cell>
          <cell r="IC92">
            <v>90.096163621662996</v>
          </cell>
          <cell r="ID92">
            <v>-1.0062584419964962</v>
          </cell>
          <cell r="IE92">
            <v>84.553782294592807</v>
          </cell>
          <cell r="IF92">
            <v>2.2337848996665466</v>
          </cell>
          <cell r="IG92">
            <v>-1.2001211553874502</v>
          </cell>
          <cell r="IH92">
            <v>83.6448079536991</v>
          </cell>
          <cell r="II92">
            <v>0.3730780124533582</v>
          </cell>
          <cell r="IL92" t="str">
            <v/>
          </cell>
          <cell r="IM92" t="str">
            <v>O</v>
          </cell>
          <cell r="IN92">
            <v>101.85934208827901</v>
          </cell>
          <cell r="IO92">
            <v>-2.8527822745501323</v>
          </cell>
          <cell r="IP92">
            <v>101.85899999999999</v>
          </cell>
          <cell r="IQ92">
            <v>-2.1658950765507168</v>
          </cell>
          <cell r="IR92">
            <v>-2.8526466380543631</v>
          </cell>
          <cell r="IS92">
            <v>101.297574366321</v>
          </cell>
          <cell r="IT92">
            <v>-0.45699675558776687</v>
          </cell>
          <cell r="IW92" t="str">
            <v/>
          </cell>
          <cell r="IX92" t="str">
            <v>O</v>
          </cell>
          <cell r="IY92">
            <v>79.758578817157002</v>
          </cell>
          <cell r="IZ92">
            <v>-7.3144711253844186</v>
          </cell>
          <cell r="JA92">
            <v>77.996364034914194</v>
          </cell>
          <cell r="JB92">
            <v>1.1565579283479011</v>
          </cell>
          <cell r="JC92">
            <v>-6.2852192698667135</v>
          </cell>
          <cell r="JD92">
            <v>78.173525579023007</v>
          </cell>
          <cell r="JE92">
            <v>0.72707518862201004</v>
          </cell>
          <cell r="JH92" t="str">
            <v/>
          </cell>
          <cell r="JI92" t="str">
            <v>O</v>
          </cell>
          <cell r="JJ92">
            <v>113.687257288376</v>
          </cell>
          <cell r="JK92">
            <v>2.8634225961647339</v>
          </cell>
          <cell r="JL92">
            <v>107.778682208928</v>
          </cell>
          <cell r="JM92">
            <v>2.76969386982302</v>
          </cell>
          <cell r="JN92">
            <v>2.5435274455489458</v>
          </cell>
          <cell r="JO92">
            <v>102.60416744784401</v>
          </cell>
          <cell r="JP92">
            <v>8.4969616747146592E-2</v>
          </cell>
          <cell r="JS92" t="str">
            <v/>
          </cell>
          <cell r="JT92" t="str">
            <v>O</v>
          </cell>
          <cell r="JU92">
            <v>80.306478017231001</v>
          </cell>
          <cell r="JV92">
            <v>-12.810694774322753</v>
          </cell>
          <cell r="JW92">
            <v>76.653222653351193</v>
          </cell>
          <cell r="JX92">
            <v>-2.9837750934519014</v>
          </cell>
          <cell r="JY92">
            <v>-12.26609232406317</v>
          </cell>
          <cell r="JZ92">
            <v>79.094761823627394</v>
          </cell>
          <cell r="KA92">
            <v>-0.94396813971757387</v>
          </cell>
          <cell r="KD92" t="str">
            <v/>
          </cell>
          <cell r="KE92" t="str">
            <v>O</v>
          </cell>
          <cell r="KF92">
            <v>94.439232128040004</v>
          </cell>
          <cell r="KG92">
            <v>5.8985983817249492</v>
          </cell>
          <cell r="KH92">
            <v>92.842376688874396</v>
          </cell>
          <cell r="KI92">
            <v>-0.46988145169853945</v>
          </cell>
          <cell r="KJ92">
            <v>5.992523958387995</v>
          </cell>
          <cell r="KK92">
            <v>93.090537280538697</v>
          </cell>
          <cell r="KL92">
            <v>0.53957237852841688</v>
          </cell>
          <cell r="KO92" t="str">
            <v/>
          </cell>
          <cell r="KP92" t="str">
            <v>O</v>
          </cell>
          <cell r="KQ92">
            <v>115.805785075655</v>
          </cell>
          <cell r="KR92">
            <v>-5.4346279313849495</v>
          </cell>
          <cell r="KS92">
            <v>109.057013237207</v>
          </cell>
          <cell r="KT92">
            <v>3.8398408643979476</v>
          </cell>
          <cell r="KU92">
            <v>-4.9208886534939369</v>
          </cell>
          <cell r="KV92">
            <v>107.93888799975799</v>
          </cell>
          <cell r="KW92">
            <v>1.1896248530831095</v>
          </cell>
          <cell r="KZ92" t="str">
            <v/>
          </cell>
          <cell r="LA92" t="str">
            <v>O</v>
          </cell>
          <cell r="LB92">
            <v>110.44898336349701</v>
          </cell>
          <cell r="LC92">
            <v>-29.897605418872953</v>
          </cell>
          <cell r="LD92">
            <v>96.283221144128305</v>
          </cell>
          <cell r="LE92">
            <v>-0.42073101724395823</v>
          </cell>
          <cell r="LF92">
            <v>-30.287683709621831</v>
          </cell>
          <cell r="LG92">
            <v>96.322278703315504</v>
          </cell>
          <cell r="LH92">
            <v>-3.7341405431770545</v>
          </cell>
          <cell r="LK92" t="str">
            <v/>
          </cell>
          <cell r="LL92" t="str">
            <v>O</v>
          </cell>
          <cell r="LM92">
            <v>90.270991456607007</v>
          </cell>
          <cell r="LN92">
            <v>5.2392045294776777</v>
          </cell>
          <cell r="LO92">
            <v>91.002504175447299</v>
          </cell>
          <cell r="LP92">
            <v>-0.97713592378333436</v>
          </cell>
          <cell r="LQ92">
            <v>5.2362997554500454</v>
          </cell>
          <cell r="LR92">
            <v>90.572080267483202</v>
          </cell>
          <cell r="LS92">
            <v>0.69345915759014509</v>
          </cell>
          <cell r="LV92" t="str">
            <v/>
          </cell>
          <cell r="LW92" t="str">
            <v>O</v>
          </cell>
          <cell r="LX92">
            <v>96.253087063411002</v>
          </cell>
          <cell r="LY92">
            <v>2.2376613386382416</v>
          </cell>
          <cell r="LZ92">
            <v>93.644020134336898</v>
          </cell>
          <cell r="MA92">
            <v>-0.7846602745497977</v>
          </cell>
          <cell r="MB92">
            <v>1.8991174289641124</v>
          </cell>
          <cell r="MC92">
            <v>95.676268422335696</v>
          </cell>
          <cell r="MD92">
            <v>0.52198695650366034</v>
          </cell>
          <cell r="MG92" t="str">
            <v/>
          </cell>
          <cell r="MH92" t="str">
            <v>O</v>
          </cell>
          <cell r="MI92">
            <v>100.080107367843</v>
          </cell>
          <cell r="MJ92">
            <v>14.987136475993946</v>
          </cell>
          <cell r="MK92">
            <v>100.70697480024199</v>
          </cell>
          <cell r="ML92">
            <v>1.9207454256196188</v>
          </cell>
          <cell r="MM92">
            <v>15.745184809576621</v>
          </cell>
          <cell r="MN92">
            <v>99.7950421008277</v>
          </cell>
          <cell r="MO92">
            <v>1.1364866581903523</v>
          </cell>
        </row>
        <row r="93">
          <cell r="A93" t="str">
            <v>2009-11</v>
          </cell>
          <cell r="B93">
            <v>2009</v>
          </cell>
          <cell r="C93">
            <v>11</v>
          </cell>
          <cell r="D93" t="str">
            <v/>
          </cell>
          <cell r="E93" t="str">
            <v>N</v>
          </cell>
          <cell r="F93">
            <v>86.485582047663002</v>
          </cell>
          <cell r="G93">
            <v>8.6198979545560981</v>
          </cell>
          <cell r="H93">
            <v>87.626289638980595</v>
          </cell>
          <cell r="I93">
            <v>2.666044950531421</v>
          </cell>
          <cell r="J93">
            <v>8.7499020794433875</v>
          </cell>
          <cell r="K93">
            <v>87.373811962839795</v>
          </cell>
          <cell r="L93">
            <v>1.3524737884990174</v>
          </cell>
          <cell r="O93" t="str">
            <v/>
          </cell>
          <cell r="P93" t="str">
            <v>N</v>
          </cell>
          <cell r="Q93">
            <v>84.859561805008994</v>
          </cell>
          <cell r="R93">
            <v>-19.122697734161324</v>
          </cell>
          <cell r="S93">
            <v>84.275397400539404</v>
          </cell>
          <cell r="T93">
            <v>-4.9009070796936838</v>
          </cell>
          <cell r="U93">
            <v>-17.829507108845409</v>
          </cell>
          <cell r="V93">
            <v>92.082936202719296</v>
          </cell>
          <cell r="W93">
            <v>0.96587962782688563</v>
          </cell>
          <cell r="Z93" t="str">
            <v/>
          </cell>
          <cell r="AA93" t="str">
            <v>N</v>
          </cell>
          <cell r="AB93">
            <v>134.72130992589101</v>
          </cell>
          <cell r="AC93">
            <v>35.934857299539161</v>
          </cell>
          <cell r="AD93">
            <v>135.098676763589</v>
          </cell>
          <cell r="AE93">
            <v>12.921209420370472</v>
          </cell>
          <cell r="AF93">
            <v>37.187687208445048</v>
          </cell>
          <cell r="AG93">
            <v>130.715907371854</v>
          </cell>
          <cell r="AH93">
            <v>1.1901029941054704</v>
          </cell>
          <cell r="AK93" t="str">
            <v/>
          </cell>
          <cell r="AL93" t="str">
            <v>N</v>
          </cell>
          <cell r="AM93">
            <v>104.005868488856</v>
          </cell>
          <cell r="AN93">
            <v>-11.835995640184095</v>
          </cell>
          <cell r="AO93">
            <v>107.184252693491</v>
          </cell>
          <cell r="AP93">
            <v>-2.2440254052925379</v>
          </cell>
          <cell r="AQ93">
            <v>-12.007922692443177</v>
          </cell>
          <cell r="AR93">
            <v>108.297687255616</v>
          </cell>
          <cell r="AS93">
            <v>-0.14302395005341292</v>
          </cell>
          <cell r="AV93" t="str">
            <v/>
          </cell>
          <cell r="AW93" t="str">
            <v>N</v>
          </cell>
          <cell r="AX93">
            <v>85.071942073528007</v>
          </cell>
          <cell r="AY93">
            <v>-8.6193703230756906</v>
          </cell>
          <cell r="AZ93">
            <v>84.108657964257901</v>
          </cell>
          <cell r="BA93">
            <v>7.1037884400098061</v>
          </cell>
          <cell r="BB93">
            <v>-9.3447874205887214</v>
          </cell>
          <cell r="BC93">
            <v>82.0073329811447</v>
          </cell>
          <cell r="BD93">
            <v>3.2209531205496003</v>
          </cell>
          <cell r="BG93" t="str">
            <v/>
          </cell>
          <cell r="BH93" t="str">
            <v>N</v>
          </cell>
          <cell r="BI93">
            <v>95.640729461478998</v>
          </cell>
          <cell r="BJ93">
            <v>17.305981497728428</v>
          </cell>
          <cell r="BK93">
            <v>91.995591358799302</v>
          </cell>
          <cell r="BL93">
            <v>10.771421955632054</v>
          </cell>
          <cell r="BM93">
            <v>16.879272335535088</v>
          </cell>
          <cell r="BN93">
            <v>88.165064513873205</v>
          </cell>
          <cell r="BO93">
            <v>2.2665056844622198</v>
          </cell>
          <cell r="BR93" t="str">
            <v/>
          </cell>
          <cell r="BS93" t="str">
            <v>N</v>
          </cell>
          <cell r="BT93">
            <v>96.229462666863</v>
          </cell>
          <cell r="BU93">
            <v>-4.4241045946427127</v>
          </cell>
          <cell r="BV93">
            <v>96.640252715589796</v>
          </cell>
          <cell r="BW93">
            <v>-0.72534226555115433</v>
          </cell>
          <cell r="BX93">
            <v>-5.2048259900206055</v>
          </cell>
          <cell r="BY93">
            <v>98.068382958653103</v>
          </cell>
          <cell r="BZ93">
            <v>0.52338040570939437</v>
          </cell>
          <cell r="CC93" t="str">
            <v/>
          </cell>
          <cell r="CD93" t="str">
            <v>N</v>
          </cell>
          <cell r="CE93">
            <v>80.671969678756994</v>
          </cell>
          <cell r="CF93">
            <v>-12.876318465570758</v>
          </cell>
          <cell r="CG93">
            <v>80.546857128317598</v>
          </cell>
          <cell r="CH93">
            <v>-1.5746829928532602</v>
          </cell>
          <cell r="CI93">
            <v>-13.302324875587193</v>
          </cell>
          <cell r="CJ93">
            <v>82.252797304319202</v>
          </cell>
          <cell r="CK93">
            <v>0.71348002770361307</v>
          </cell>
          <cell r="CN93" t="str">
            <v/>
          </cell>
          <cell r="CO93" t="str">
            <v>N</v>
          </cell>
          <cell r="CP93">
            <v>101.219250344898</v>
          </cell>
          <cell r="CQ93">
            <v>-2.2854944151255516</v>
          </cell>
          <cell r="CR93">
            <v>99.268032504694403</v>
          </cell>
          <cell r="CS93">
            <v>-7.5770408770229558</v>
          </cell>
          <cell r="CT93">
            <v>-4.0876620771564127</v>
          </cell>
          <cell r="CU93">
            <v>101.997331691152</v>
          </cell>
          <cell r="CV93">
            <v>-1.142109676776087</v>
          </cell>
          <cell r="CY93" t="str">
            <v/>
          </cell>
          <cell r="CZ93" t="str">
            <v>N</v>
          </cell>
          <cell r="DA93">
            <v>85.704743456610004</v>
          </cell>
          <cell r="DB93">
            <v>1.8430983153692859E-2</v>
          </cell>
          <cell r="DC93">
            <v>82.467856298209995</v>
          </cell>
          <cell r="DD93">
            <v>0.10777613085319881</v>
          </cell>
          <cell r="DE93">
            <v>-0.81290196413974158</v>
          </cell>
          <cell r="DF93">
            <v>82.960360591112007</v>
          </cell>
          <cell r="DG93">
            <v>-0.18933596630313712</v>
          </cell>
          <cell r="DJ93" t="str">
            <v/>
          </cell>
          <cell r="DK93" t="str">
            <v>N</v>
          </cell>
          <cell r="DL93">
            <v>79.122289096637004</v>
          </cell>
          <cell r="DM93">
            <v>6.0553372905891489</v>
          </cell>
          <cell r="DN93">
            <v>80.242907957923606</v>
          </cell>
          <cell r="DO93">
            <v>0.95702724913118153</v>
          </cell>
          <cell r="DP93">
            <v>3.7999724754924245</v>
          </cell>
          <cell r="DQ93">
            <v>80.143724608090196</v>
          </cell>
          <cell r="DR93">
            <v>1.1068890212735167</v>
          </cell>
          <cell r="DU93" t="str">
            <v/>
          </cell>
          <cell r="DV93" t="str">
            <v>N</v>
          </cell>
          <cell r="DW93">
            <v>80.427850349322995</v>
          </cell>
          <cell r="DX93">
            <v>12.221945406294852</v>
          </cell>
          <cell r="DY93">
            <v>84.715137021454694</v>
          </cell>
          <cell r="DZ93">
            <v>0.62860060752203406</v>
          </cell>
          <cell r="EA93">
            <v>11.422057995187648</v>
          </cell>
          <cell r="EB93">
            <v>85.957455644308993</v>
          </cell>
          <cell r="EC93">
            <v>1.3421454762667335</v>
          </cell>
          <cell r="EF93" t="str">
            <v/>
          </cell>
          <cell r="EG93" t="str">
            <v>N</v>
          </cell>
          <cell r="EH93">
            <v>89.772173218372004</v>
          </cell>
          <cell r="EI93">
            <v>-1.025767281237538</v>
          </cell>
          <cell r="EJ93">
            <v>87.5072164441724</v>
          </cell>
          <cell r="EK93">
            <v>-4.3805045249374563</v>
          </cell>
          <cell r="EL93">
            <v>-1.7689739528620896</v>
          </cell>
          <cell r="EM93">
            <v>89.130642124641696</v>
          </cell>
          <cell r="EN93">
            <v>0.21613589448092851</v>
          </cell>
          <cell r="EQ93" t="str">
            <v/>
          </cell>
          <cell r="ER93" t="str">
            <v>N</v>
          </cell>
          <cell r="ES93">
            <v>85.080197214503002</v>
          </cell>
          <cell r="ET93">
            <v>-0.63281572080386417</v>
          </cell>
          <cell r="EU93">
            <v>85.680395746120197</v>
          </cell>
          <cell r="EV93">
            <v>2.6325613167202055</v>
          </cell>
          <cell r="EW93">
            <v>-2.3979453882462467</v>
          </cell>
          <cell r="EX93">
            <v>85.640724122600702</v>
          </cell>
          <cell r="EY93">
            <v>0.88420197653148003</v>
          </cell>
          <cell r="FB93" t="str">
            <v/>
          </cell>
          <cell r="FC93" t="str">
            <v>N</v>
          </cell>
          <cell r="FD93">
            <v>85.695818537300994</v>
          </cell>
          <cell r="FE93">
            <v>-1.9903473316603864</v>
          </cell>
          <cell r="FF93">
            <v>86.634132657122507</v>
          </cell>
          <cell r="FG93">
            <v>0.15026113571761091</v>
          </cell>
          <cell r="FH93">
            <v>-2.5785006614431918</v>
          </cell>
          <cell r="FI93">
            <v>86.727705125733905</v>
          </cell>
          <cell r="FJ93">
            <v>0.99867535204771019</v>
          </cell>
          <cell r="FM93" t="str">
            <v/>
          </cell>
          <cell r="FN93" t="str">
            <v>N</v>
          </cell>
          <cell r="FO93">
            <v>98.439786462650005</v>
          </cell>
          <cell r="FP93">
            <v>3.2386149662656858</v>
          </cell>
          <cell r="FQ93">
            <v>98.44</v>
          </cell>
          <cell r="FR93">
            <v>3.8747256457876134</v>
          </cell>
          <cell r="FS93">
            <v>3.238526722040433</v>
          </cell>
          <cell r="FT93">
            <v>95.425764774848204</v>
          </cell>
          <cell r="FU93">
            <v>1.373000148022917</v>
          </cell>
          <cell r="FX93" t="str">
            <v/>
          </cell>
          <cell r="FY93" t="str">
            <v>N</v>
          </cell>
          <cell r="FZ93">
            <v>129.65579913177501</v>
          </cell>
          <cell r="GA93">
            <v>36.03868858683866</v>
          </cell>
          <cell r="GB93">
            <v>123.873596809763</v>
          </cell>
          <cell r="GC93">
            <v>-1.101244648809474</v>
          </cell>
          <cell r="GD93">
            <v>32.192820480417403</v>
          </cell>
          <cell r="GE93">
            <v>118.38973668369501</v>
          </cell>
          <cell r="GF93">
            <v>1.0078189411248253</v>
          </cell>
          <cell r="GI93" t="str">
            <v/>
          </cell>
          <cell r="GJ93" t="str">
            <v>N</v>
          </cell>
          <cell r="GK93">
            <v>95.616567469242995</v>
          </cell>
          <cell r="GL93">
            <v>-9.8593651604357735</v>
          </cell>
          <cell r="GM93">
            <v>96.579587261877805</v>
          </cell>
          <cell r="GN93">
            <v>6.2113968076483728</v>
          </cell>
          <cell r="GO93">
            <v>-8.5937492143852356</v>
          </cell>
          <cell r="GP93">
            <v>93.419752113905403</v>
          </cell>
          <cell r="GQ93">
            <v>1.9662724684886934</v>
          </cell>
          <cell r="GT93" t="str">
            <v/>
          </cell>
          <cell r="GU93" t="str">
            <v>N</v>
          </cell>
          <cell r="GV93">
            <v>97.310865337124994</v>
          </cell>
          <cell r="GW93">
            <v>-4.0880056525157267</v>
          </cell>
          <cell r="GX93">
            <v>94.6608868090686</v>
          </cell>
          <cell r="GY93">
            <v>3.6634350739095822</v>
          </cell>
          <cell r="GZ93">
            <v>-4.5343362632392958</v>
          </cell>
          <cell r="HA93">
            <v>93.500628342010501</v>
          </cell>
          <cell r="HB93">
            <v>1.182701085426634</v>
          </cell>
          <cell r="HE93" t="str">
            <v/>
          </cell>
          <cell r="HF93" t="str">
            <v>N</v>
          </cell>
          <cell r="HG93">
            <v>96.168167856503004</v>
          </cell>
          <cell r="HH93">
            <v>13.514291636128775</v>
          </cell>
          <cell r="HI93">
            <v>96.101894890556196</v>
          </cell>
          <cell r="HJ93">
            <v>5.6156047451103808</v>
          </cell>
          <cell r="HK93">
            <v>13.57983437635645</v>
          </cell>
          <cell r="HL93">
            <v>87.391036392475897</v>
          </cell>
          <cell r="HM93">
            <v>-0.90076021461924283</v>
          </cell>
          <cell r="HP93" t="str">
            <v/>
          </cell>
          <cell r="HQ93" t="str">
            <v>N</v>
          </cell>
          <cell r="HR93">
            <v>88.443679213177006</v>
          </cell>
          <cell r="HS93">
            <v>-6.5261326522738292</v>
          </cell>
          <cell r="HT93">
            <v>87.309386226782294</v>
          </cell>
          <cell r="HU93">
            <v>3.9907070693719904</v>
          </cell>
          <cell r="HV93">
            <v>-7.354893453430547</v>
          </cell>
          <cell r="HW93">
            <v>85.950900283295496</v>
          </cell>
          <cell r="HX93">
            <v>2.5087665761466638</v>
          </cell>
          <cell r="IA93" t="str">
            <v/>
          </cell>
          <cell r="IB93" t="str">
            <v>N</v>
          </cell>
          <cell r="IC93">
            <v>88.382846832650003</v>
          </cell>
          <cell r="ID93">
            <v>6.6640800832851621</v>
          </cell>
          <cell r="IE93">
            <v>89.510711159672496</v>
          </cell>
          <cell r="IF93">
            <v>5.862456687992168</v>
          </cell>
          <cell r="IG93">
            <v>6.1454580301348889</v>
          </cell>
          <cell r="IH93">
            <v>83.921664250794805</v>
          </cell>
          <cell r="II93">
            <v>0.3309904151480107</v>
          </cell>
          <cell r="IL93" t="str">
            <v/>
          </cell>
          <cell r="IM93" t="str">
            <v>N</v>
          </cell>
          <cell r="IN93">
            <v>97.714722068472</v>
          </cell>
          <cell r="IO93">
            <v>-14.321451918063946</v>
          </cell>
          <cell r="IP93">
            <v>97.715000000000003</v>
          </cell>
          <cell r="IQ93">
            <v>-4.0683690199196825</v>
          </cell>
          <cell r="IR93">
            <v>-14.321163019079682</v>
          </cell>
          <cell r="IS93">
            <v>100.741199100733</v>
          </cell>
          <cell r="IT93">
            <v>-0.54924835966554364</v>
          </cell>
          <cell r="IW93" t="str">
            <v/>
          </cell>
          <cell r="IX93" t="str">
            <v>N</v>
          </cell>
          <cell r="IY93">
            <v>81.695595151410004</v>
          </cell>
          <cell r="IZ93">
            <v>-0.50831926252396953</v>
          </cell>
          <cell r="JA93">
            <v>81.485188205924103</v>
          </cell>
          <cell r="JB93">
            <v>4.4730600127054432</v>
          </cell>
          <cell r="JC93">
            <v>-2.4296582710338122</v>
          </cell>
          <cell r="JD93">
            <v>78.688516049337295</v>
          </cell>
          <cell r="JE93">
            <v>0.65877861654544578</v>
          </cell>
          <cell r="JH93" t="str">
            <v/>
          </cell>
          <cell r="JI93" t="str">
            <v>N</v>
          </cell>
          <cell r="JJ93">
            <v>96.525627538977005</v>
          </cell>
          <cell r="JK93">
            <v>-2.2001488698452092</v>
          </cell>
          <cell r="JL93">
            <v>99.203208711447701</v>
          </cell>
          <cell r="JM93">
            <v>-7.9565581260836238</v>
          </cell>
          <cell r="JN93">
            <v>-2.5716357925693805</v>
          </cell>
          <cell r="JO93">
            <v>102.81269081828199</v>
          </cell>
          <cell r="JP93">
            <v>0.20323089755977455</v>
          </cell>
          <cell r="JS93" t="str">
            <v/>
          </cell>
          <cell r="JT93" t="str">
            <v>N</v>
          </cell>
          <cell r="JU93">
            <v>77.369390665184</v>
          </cell>
          <cell r="JV93">
            <v>0.55600885394808497</v>
          </cell>
          <cell r="JW93">
            <v>78.604194158082905</v>
          </cell>
          <cell r="JX93">
            <v>2.5451917573701799</v>
          </cell>
          <cell r="JY93">
            <v>-1.3653749007360301</v>
          </cell>
          <cell r="JZ93">
            <v>78.646860911336304</v>
          </cell>
          <cell r="KA93">
            <v>-0.56628391307361059</v>
          </cell>
          <cell r="KD93" t="str">
            <v/>
          </cell>
          <cell r="KE93" t="str">
            <v>N</v>
          </cell>
          <cell r="KF93">
            <v>89.929369764661004</v>
          </cell>
          <cell r="KG93">
            <v>3.9161543876989864</v>
          </cell>
          <cell r="KH93">
            <v>92.570708504384797</v>
          </cell>
          <cell r="KI93">
            <v>-0.29261226842565158</v>
          </cell>
          <cell r="KJ93">
            <v>4.2863053808586651</v>
          </cell>
          <cell r="KK93">
            <v>93.917445554995993</v>
          </cell>
          <cell r="KL93">
            <v>0.88828392080853003</v>
          </cell>
          <cell r="KO93" t="str">
            <v/>
          </cell>
          <cell r="KP93" t="str">
            <v>N</v>
          </cell>
          <cell r="KQ93">
            <v>114.573964041878</v>
          </cell>
          <cell r="KR93">
            <v>1.1291020866542512</v>
          </cell>
          <cell r="KS93">
            <v>110.23955526119801</v>
          </cell>
          <cell r="KT93">
            <v>1.0843337708313028</v>
          </cell>
          <cell r="KU93">
            <v>-0.1958870110100733</v>
          </cell>
          <cell r="KV93">
            <v>107.991492478487</v>
          </cell>
          <cell r="KW93">
            <v>4.8735427707136389E-2</v>
          </cell>
          <cell r="KZ93" t="str">
            <v/>
          </cell>
          <cell r="LA93" t="str">
            <v>N</v>
          </cell>
          <cell r="LB93">
            <v>98.012573319341996</v>
          </cell>
          <cell r="LC93">
            <v>-9.9057509967650645</v>
          </cell>
          <cell r="LD93">
            <v>94.033629722471403</v>
          </cell>
          <cell r="LE93">
            <v>-2.3364314102967576</v>
          </cell>
          <cell r="LF93">
            <v>-9.5879745768663742</v>
          </cell>
          <cell r="LG93">
            <v>96.422159603040598</v>
          </cell>
          <cell r="LH93">
            <v>0.1036944942226074</v>
          </cell>
          <cell r="LK93" t="str">
            <v/>
          </cell>
          <cell r="LL93" t="str">
            <v>N</v>
          </cell>
          <cell r="LM93">
            <v>88.449022544694003</v>
          </cell>
          <cell r="LN93">
            <v>6.8475585528409866</v>
          </cell>
          <cell r="LO93">
            <v>91.273857461749898</v>
          </cell>
          <cell r="LP93">
            <v>0.29818221900734798</v>
          </cell>
          <cell r="LQ93">
            <v>5.7929133792825205</v>
          </cell>
          <cell r="LR93">
            <v>90.592579890316898</v>
          </cell>
          <cell r="LS93">
            <v>2.2633490114344155E-2</v>
          </cell>
          <cell r="LV93" t="str">
            <v/>
          </cell>
          <cell r="LW93" t="str">
            <v>N</v>
          </cell>
          <cell r="LX93">
            <v>97.611115468177999</v>
          </cell>
          <cell r="LY93">
            <v>7.4521099231250458</v>
          </cell>
          <cell r="LZ93">
            <v>98.217635159211994</v>
          </cell>
          <cell r="MA93">
            <v>4.8840438698744659</v>
          </cell>
          <cell r="MB93">
            <v>9.0843173435136251</v>
          </cell>
          <cell r="MC93">
            <v>96.492369077559601</v>
          </cell>
          <cell r="MD93">
            <v>0.85298127600614748</v>
          </cell>
          <cell r="MG93" t="str">
            <v/>
          </cell>
          <cell r="MH93" t="str">
            <v>N</v>
          </cell>
          <cell r="MI93">
            <v>97.418221225837996</v>
          </cell>
          <cell r="MJ93">
            <v>26.06679634142618</v>
          </cell>
          <cell r="MK93">
            <v>99.826789112009806</v>
          </cell>
          <cell r="ML93">
            <v>-0.87400668124336667</v>
          </cell>
          <cell r="MM93">
            <v>23.572443875192366</v>
          </cell>
          <cell r="MN93">
            <v>101.26284562911</v>
          </cell>
          <cell r="MO93">
            <v>1.4708180861322862</v>
          </cell>
        </row>
        <row r="94">
          <cell r="A94" t="str">
            <v>2009-12</v>
          </cell>
          <cell r="B94">
            <v>2009</v>
          </cell>
          <cell r="C94">
            <v>12</v>
          </cell>
          <cell r="D94" t="str">
            <v/>
          </cell>
          <cell r="E94" t="str">
            <v>D</v>
          </cell>
          <cell r="F94">
            <v>82.305547241162003</v>
          </cell>
          <cell r="G94">
            <v>14.767912705272703</v>
          </cell>
          <cell r="H94">
            <v>87.704409537550006</v>
          </cell>
          <cell r="I94">
            <v>8.9151211230409366E-2</v>
          </cell>
          <cell r="J94">
            <v>15.058281300458235</v>
          </cell>
          <cell r="K94">
            <v>87.910059572794694</v>
          </cell>
          <cell r="L94">
            <v>0.6137395152027536</v>
          </cell>
          <cell r="O94" t="str">
            <v/>
          </cell>
          <cell r="P94" t="str">
            <v>D</v>
          </cell>
          <cell r="Q94">
            <v>99.988755554609</v>
          </cell>
          <cell r="R94">
            <v>-0.45725180984888303</v>
          </cell>
          <cell r="S94">
            <v>102.34910634424</v>
          </cell>
          <cell r="T94">
            <v>21.44600856380525</v>
          </cell>
          <cell r="U94">
            <v>-1.3447644755898156</v>
          </cell>
          <cell r="V94">
            <v>93.532445399263295</v>
          </cell>
          <cell r="W94">
            <v>1.5741344230737011</v>
          </cell>
          <cell r="Z94" t="str">
            <v/>
          </cell>
          <cell r="AA94" t="str">
            <v>D</v>
          </cell>
          <cell r="AB94">
            <v>135.768027040937</v>
          </cell>
          <cell r="AC94">
            <v>25.124390178148364</v>
          </cell>
          <cell r="AD94">
            <v>135.36230509697501</v>
          </cell>
          <cell r="AE94">
            <v>0.19513761326273027</v>
          </cell>
          <cell r="AF94">
            <v>28.835374687080634</v>
          </cell>
          <cell r="AG94">
            <v>129.99166751816401</v>
          </cell>
          <cell r="AH94">
            <v>-0.55405640235485121</v>
          </cell>
          <cell r="AK94" t="str">
            <v/>
          </cell>
          <cell r="AL94" t="str">
            <v>D</v>
          </cell>
          <cell r="AM94">
            <v>107.004038539153</v>
          </cell>
          <cell r="AN94">
            <v>-10.433526809167169</v>
          </cell>
          <cell r="AO94">
            <v>107.033313844088</v>
          </cell>
          <cell r="AP94">
            <v>-0.14082185172726858</v>
          </cell>
          <cell r="AQ94">
            <v>-10.651377070057473</v>
          </cell>
          <cell r="AR94">
            <v>108.147178236594</v>
          </cell>
          <cell r="AS94">
            <v>-0.138977131309137</v>
          </cell>
          <cell r="AV94" t="str">
            <v/>
          </cell>
          <cell r="AW94" t="str">
            <v>D</v>
          </cell>
          <cell r="AX94">
            <v>79.042608595933004</v>
          </cell>
          <cell r="AY94">
            <v>-6.3037849729770725</v>
          </cell>
          <cell r="AZ94">
            <v>84.961215793743705</v>
          </cell>
          <cell r="BA94">
            <v>1.0136386076307291</v>
          </cell>
          <cell r="BB94">
            <v>-5.8809872727215442</v>
          </cell>
          <cell r="BC94">
            <v>84.027967358300202</v>
          </cell>
          <cell r="BD94">
            <v>2.4639679205518012</v>
          </cell>
          <cell r="BG94" t="str">
            <v/>
          </cell>
          <cell r="BH94" t="str">
            <v>D</v>
          </cell>
          <cell r="BI94">
            <v>85.118971299636996</v>
          </cell>
          <cell r="BJ94">
            <v>4.1510982599084141</v>
          </cell>
          <cell r="BK94">
            <v>81.243180237326399</v>
          </cell>
          <cell r="BL94">
            <v>-11.687963480267848</v>
          </cell>
          <cell r="BM94">
            <v>4.7924814803334135</v>
          </cell>
          <cell r="BN94">
            <v>89.616252580226103</v>
          </cell>
          <cell r="BO94">
            <v>1.6459899103511084</v>
          </cell>
          <cell r="BR94" t="str">
            <v/>
          </cell>
          <cell r="BS94" t="str">
            <v>D</v>
          </cell>
          <cell r="BT94">
            <v>102.36537505549499</v>
          </cell>
          <cell r="BU94">
            <v>-7.8993983763226421</v>
          </cell>
          <cell r="BV94">
            <v>99.349365830329006</v>
          </cell>
          <cell r="BW94">
            <v>2.8032968029502836</v>
          </cell>
          <cell r="BX94">
            <v>-8.1884535049040075</v>
          </cell>
          <cell r="BY94">
            <v>98.806826111552198</v>
          </cell>
          <cell r="BZ94">
            <v>0.75298799737570021</v>
          </cell>
          <cell r="CC94" t="str">
            <v/>
          </cell>
          <cell r="CD94" t="str">
            <v>D</v>
          </cell>
          <cell r="CE94">
            <v>80.703061413783999</v>
          </cell>
          <cell r="CF94">
            <v>-10.771824618059181</v>
          </cell>
          <cell r="CG94">
            <v>82.583993695157801</v>
          </cell>
          <cell r="CH94">
            <v>2.5291322833302932</v>
          </cell>
          <cell r="CI94">
            <v>-11.101111100521949</v>
          </cell>
          <cell r="CJ94">
            <v>82.762486036999206</v>
          </cell>
          <cell r="CK94">
            <v>0.61966127521992487</v>
          </cell>
          <cell r="CN94" t="str">
            <v/>
          </cell>
          <cell r="CO94" t="str">
            <v>D</v>
          </cell>
          <cell r="CP94">
            <v>103.04124724315901</v>
          </cell>
          <cell r="CQ94">
            <v>-2.1648334513983269</v>
          </cell>
          <cell r="CR94">
            <v>101.342732497165</v>
          </cell>
          <cell r="CS94">
            <v>2.0899980992093115</v>
          </cell>
          <cell r="CT94">
            <v>-1.3986936943111987</v>
          </cell>
          <cell r="CU94">
            <v>101.469983349297</v>
          </cell>
          <cell r="CV94">
            <v>-0.51702170352045485</v>
          </cell>
          <cell r="CY94" t="str">
            <v/>
          </cell>
          <cell r="CZ94" t="str">
            <v>D</v>
          </cell>
          <cell r="DA94">
            <v>85.037320602418006</v>
          </cell>
          <cell r="DB94">
            <v>5.2774188815155183</v>
          </cell>
          <cell r="DC94">
            <v>84.155834204102106</v>
          </cell>
          <cell r="DD94">
            <v>2.0468313130248772</v>
          </cell>
          <cell r="DE94">
            <v>5.15488652330618</v>
          </cell>
          <cell r="DF94">
            <v>83.054626834009696</v>
          </cell>
          <cell r="DG94">
            <v>0.11362805347761237</v>
          </cell>
          <cell r="DJ94" t="str">
            <v/>
          </cell>
          <cell r="DK94" t="str">
            <v>D</v>
          </cell>
          <cell r="DL94">
            <v>78.913413174734998</v>
          </cell>
          <cell r="DM94">
            <v>3.8192390427387348</v>
          </cell>
          <cell r="DN94">
            <v>80.986857092312206</v>
          </cell>
          <cell r="DO94">
            <v>0.92712135355150771</v>
          </cell>
          <cell r="DP94">
            <v>4.435480999423028</v>
          </cell>
          <cell r="DQ94">
            <v>80.925996133067599</v>
          </cell>
          <cell r="DR94">
            <v>0.97608581183714571</v>
          </cell>
          <cell r="DU94" t="str">
            <v/>
          </cell>
          <cell r="DV94" t="str">
            <v>D</v>
          </cell>
          <cell r="DW94">
            <v>111.507059652233</v>
          </cell>
          <cell r="DX94">
            <v>-0.19690861028051004</v>
          </cell>
          <cell r="DY94">
            <v>100.801139406749</v>
          </cell>
          <cell r="DZ94">
            <v>18.988344882474095</v>
          </cell>
          <cell r="EA94">
            <v>-0.34931949939491569</v>
          </cell>
          <cell r="EB94">
            <v>87.832128999622697</v>
          </cell>
          <cell r="EC94">
            <v>2.1809316495721802</v>
          </cell>
          <cell r="EF94" t="str">
            <v/>
          </cell>
          <cell r="EG94" t="str">
            <v>D</v>
          </cell>
          <cell r="EH94">
            <v>88.629841178782002</v>
          </cell>
          <cell r="EI94">
            <v>-7.2455125416164519</v>
          </cell>
          <cell r="EJ94">
            <v>89.326019214407793</v>
          </cell>
          <cell r="EK94">
            <v>2.0784603192077755</v>
          </cell>
          <cell r="EL94">
            <v>-8.1954452894168615</v>
          </cell>
          <cell r="EM94">
            <v>89.614232990634505</v>
          </cell>
          <cell r="EN94">
            <v>0.54256409969149366</v>
          </cell>
          <cell r="EQ94" t="str">
            <v/>
          </cell>
          <cell r="ER94" t="str">
            <v>D</v>
          </cell>
          <cell r="ES94">
            <v>87.539496648709004</v>
          </cell>
          <cell r="ET94">
            <v>-9.2801421586346944</v>
          </cell>
          <cell r="EU94">
            <v>86.583472405192296</v>
          </cell>
          <cell r="EV94">
            <v>1.0540061716661553</v>
          </cell>
          <cell r="EW94">
            <v>-8.0150322328913575</v>
          </cell>
          <cell r="EX94">
            <v>86.7913202787377</v>
          </cell>
          <cell r="EY94">
            <v>1.3435152118632714</v>
          </cell>
          <cell r="FB94" t="str">
            <v/>
          </cell>
          <cell r="FC94" t="str">
            <v>D</v>
          </cell>
          <cell r="FD94">
            <v>83.260405936501996</v>
          </cell>
          <cell r="FE94">
            <v>3.2847871550400978</v>
          </cell>
          <cell r="FF94">
            <v>86.983909961471099</v>
          </cell>
          <cell r="FG94">
            <v>0.40374075854481273</v>
          </cell>
          <cell r="FH94">
            <v>2.3539894606354155</v>
          </cell>
          <cell r="FI94">
            <v>87.798863583791999</v>
          </cell>
          <cell r="FJ94">
            <v>1.2350822110479878</v>
          </cell>
          <cell r="FM94" t="str">
            <v/>
          </cell>
          <cell r="FN94" t="str">
            <v>D</v>
          </cell>
          <cell r="FO94">
            <v>98.157156409799001</v>
          </cell>
          <cell r="FP94">
            <v>20.594902307137762</v>
          </cell>
          <cell r="FQ94">
            <v>98.156999999999996</v>
          </cell>
          <cell r="FR94">
            <v>-0.28748476229175646</v>
          </cell>
          <cell r="FS94">
            <v>20.594884143794371</v>
          </cell>
          <cell r="FT94">
            <v>96.716495506432594</v>
          </cell>
          <cell r="FU94">
            <v>1.3526019253079051</v>
          </cell>
          <cell r="FX94" t="str">
            <v/>
          </cell>
          <cell r="FY94" t="str">
            <v>D</v>
          </cell>
          <cell r="FZ94">
            <v>128.19869608733401</v>
          </cell>
          <cell r="GA94">
            <v>36.839281922772976</v>
          </cell>
          <cell r="GB94">
            <v>117.117024218087</v>
          </cell>
          <cell r="GC94">
            <v>-5.4544089827732289</v>
          </cell>
          <cell r="GD94">
            <v>38.494060435733971</v>
          </cell>
          <cell r="GE94">
            <v>119.02984651000099</v>
          </cell>
          <cell r="GF94">
            <v>0.54068016724810042</v>
          </cell>
          <cell r="GI94" t="str">
            <v/>
          </cell>
          <cell r="GJ94" t="str">
            <v>D</v>
          </cell>
          <cell r="GK94">
            <v>89.004608404370998</v>
          </cell>
          <cell r="GL94">
            <v>-7.589928056936265</v>
          </cell>
          <cell r="GM94">
            <v>94.305350345254496</v>
          </cell>
          <cell r="GN94">
            <v>-2.3547801156538983</v>
          </cell>
          <cell r="GO94">
            <v>-6.6333649483931545</v>
          </cell>
          <cell r="GP94">
            <v>94.900827253056207</v>
          </cell>
          <cell r="GQ94">
            <v>1.5853982756718825</v>
          </cell>
          <cell r="GT94" t="str">
            <v/>
          </cell>
          <cell r="GU94" t="str">
            <v>D</v>
          </cell>
          <cell r="GV94">
            <v>83.010432740696999</v>
          </cell>
          <cell r="GW94">
            <v>0.53981366236520378</v>
          </cell>
          <cell r="GX94">
            <v>84.388287271179195</v>
          </cell>
          <cell r="GY94">
            <v>-10.852000107086768</v>
          </cell>
          <cell r="GZ94">
            <v>-0.63546706384559937</v>
          </cell>
          <cell r="HA94">
            <v>94.528257258442196</v>
          </cell>
          <cell r="HB94">
            <v>1.0990609738715242</v>
          </cell>
          <cell r="HE94" t="str">
            <v/>
          </cell>
          <cell r="HF94" t="str">
            <v>D</v>
          </cell>
          <cell r="HG94">
            <v>89.945658951507994</v>
          </cell>
          <cell r="HH94">
            <v>-7.8609618940472155</v>
          </cell>
          <cell r="HI94">
            <v>83.274696551639195</v>
          </cell>
          <cell r="HJ94">
            <v>-13.347497833965715</v>
          </cell>
          <cell r="HK94">
            <v>-8.2226990959683768</v>
          </cell>
          <cell r="HL94">
            <v>86.0622190237128</v>
          </cell>
          <cell r="HM94">
            <v>-1.5205419498578054</v>
          </cell>
          <cell r="HP94" t="str">
            <v/>
          </cell>
          <cell r="HQ94" t="str">
            <v>D</v>
          </cell>
          <cell r="HR94">
            <v>86.964384339991</v>
          </cell>
          <cell r="HS94">
            <v>8.1753747008644648</v>
          </cell>
          <cell r="HT94">
            <v>89.401042687913005</v>
          </cell>
          <cell r="HU94">
            <v>2.395683387004599</v>
          </cell>
          <cell r="HV94">
            <v>8.154436545342838</v>
          </cell>
          <cell r="HW94">
            <v>87.874474471263298</v>
          </cell>
          <cell r="HX94">
            <v>2.2379919019203656</v>
          </cell>
          <cell r="IA94" t="str">
            <v/>
          </cell>
          <cell r="IB94" t="str">
            <v>D</v>
          </cell>
          <cell r="IC94">
            <v>80.190278577829005</v>
          </cell>
          <cell r="ID94">
            <v>2.4916001594484247</v>
          </cell>
          <cell r="IE94">
            <v>83.508391678038194</v>
          </cell>
          <cell r="IF94">
            <v>-6.705699690986866</v>
          </cell>
          <cell r="IG94">
            <v>1.845158968402925</v>
          </cell>
          <cell r="IH94">
            <v>84.245708879265806</v>
          </cell>
          <cell r="II94">
            <v>0.38612750517269606</v>
          </cell>
          <cell r="IL94" t="str">
            <v/>
          </cell>
          <cell r="IM94" t="str">
            <v>D</v>
          </cell>
          <cell r="IN94">
            <v>103.328043967097</v>
          </cell>
          <cell r="IO94">
            <v>-12.960574084111268</v>
          </cell>
          <cell r="IP94">
            <v>103.328</v>
          </cell>
          <cell r="IQ94">
            <v>5.7442562554367305</v>
          </cell>
          <cell r="IR94">
            <v>-12.96056067523628</v>
          </cell>
          <cell r="IS94">
            <v>99.897541154195096</v>
          </cell>
          <cell r="IT94">
            <v>-0.8374507689692211</v>
          </cell>
          <cell r="IW94" t="str">
            <v/>
          </cell>
          <cell r="IX94" t="str">
            <v>D</v>
          </cell>
          <cell r="IY94">
            <v>80.837612094847998</v>
          </cell>
          <cell r="IZ94">
            <v>13.582769694552868</v>
          </cell>
          <cell r="JA94">
            <v>82.815629493752894</v>
          </cell>
          <cell r="JB94">
            <v>1.6327400318038032</v>
          </cell>
          <cell r="JC94">
            <v>14.562908010790027</v>
          </cell>
          <cell r="JD94">
            <v>79.052132541273494</v>
          </cell>
          <cell r="JE94">
            <v>0.46209600865800188</v>
          </cell>
          <cell r="JH94" t="str">
            <v/>
          </cell>
          <cell r="JI94" t="str">
            <v>D</v>
          </cell>
          <cell r="JJ94">
            <v>103.603348717559</v>
          </cell>
          <cell r="JK94">
            <v>-21.880559974342177</v>
          </cell>
          <cell r="JL94">
            <v>100.690356654768</v>
          </cell>
          <cell r="JM94">
            <v>1.4990925824243773</v>
          </cell>
          <cell r="JN94">
            <v>-21.880968688973031</v>
          </cell>
          <cell r="JO94">
            <v>103.033659697163</v>
          </cell>
          <cell r="JP94">
            <v>0.21492373861857669</v>
          </cell>
          <cell r="JS94" t="str">
            <v/>
          </cell>
          <cell r="JT94" t="str">
            <v>D</v>
          </cell>
          <cell r="JU94">
            <v>73.708635764603997</v>
          </cell>
          <cell r="JV94">
            <v>-8.5316499121771265</v>
          </cell>
          <cell r="JW94">
            <v>77.400239855425198</v>
          </cell>
          <cell r="JX94">
            <v>-1.5316667457163979</v>
          </cell>
          <cell r="JY94">
            <v>-9.3137306283491323</v>
          </cell>
          <cell r="JZ94">
            <v>78.384081299196893</v>
          </cell>
          <cell r="KA94">
            <v>-0.33412600209900267</v>
          </cell>
          <cell r="KD94" t="str">
            <v/>
          </cell>
          <cell r="KE94" t="str">
            <v>D</v>
          </cell>
          <cell r="KF94">
            <v>95.918120281246004</v>
          </cell>
          <cell r="KG94">
            <v>6.7224750244133258</v>
          </cell>
          <cell r="KH94">
            <v>94.934272151548697</v>
          </cell>
          <cell r="KI94">
            <v>2.5532521953766318</v>
          </cell>
          <cell r="KJ94">
            <v>6.6958212251426676</v>
          </cell>
          <cell r="KK94">
            <v>94.985991821727595</v>
          </cell>
          <cell r="KL94">
            <v>1.1377505642504773</v>
          </cell>
          <cell r="KO94" t="str">
            <v/>
          </cell>
          <cell r="KP94" t="str">
            <v>D</v>
          </cell>
          <cell r="KQ94">
            <v>112.905648399464</v>
          </cell>
          <cell r="KR94">
            <v>4.1115154732714316</v>
          </cell>
          <cell r="KS94">
            <v>113.253291888261</v>
          </cell>
          <cell r="KT94">
            <v>2.7338069533411558</v>
          </cell>
          <cell r="KU94">
            <v>4.3025992690466515</v>
          </cell>
          <cell r="KV94">
            <v>106.860628419826</v>
          </cell>
          <cell r="KW94">
            <v>-1.0471788403945648</v>
          </cell>
          <cell r="KZ94" t="str">
            <v/>
          </cell>
          <cell r="LA94" t="str">
            <v>D</v>
          </cell>
          <cell r="LB94">
            <v>98.004229246457001</v>
          </cell>
          <cell r="LC94">
            <v>0.61792584490685265</v>
          </cell>
          <cell r="LD94">
            <v>93.680011136038203</v>
          </cell>
          <cell r="LE94">
            <v>-0.3760554468405175</v>
          </cell>
          <cell r="LF94">
            <v>2.9841242632119855</v>
          </cell>
          <cell r="LG94">
            <v>100.751598318989</v>
          </cell>
          <cell r="LH94">
            <v>4.490086857390688</v>
          </cell>
          <cell r="LK94" t="str">
            <v/>
          </cell>
          <cell r="LL94" t="str">
            <v>D</v>
          </cell>
          <cell r="LM94">
            <v>87.694066749544007</v>
          </cell>
          <cell r="LN94">
            <v>2.8993358055614822</v>
          </cell>
          <cell r="LO94">
            <v>87.463833529364095</v>
          </cell>
          <cell r="LP94">
            <v>-4.1742773213923501</v>
          </cell>
          <cell r="LQ94">
            <v>3.676870493690934</v>
          </cell>
          <cell r="LR94">
            <v>90.218111027948495</v>
          </cell>
          <cell r="LS94">
            <v>-0.41335489376920626</v>
          </cell>
          <cell r="LV94" t="str">
            <v/>
          </cell>
          <cell r="LW94" t="str">
            <v>D</v>
          </cell>
          <cell r="LX94">
            <v>100.211600341051</v>
          </cell>
          <cell r="LY94">
            <v>5.8767760642044724</v>
          </cell>
          <cell r="LZ94">
            <v>97.811349351754302</v>
          </cell>
          <cell r="MA94">
            <v>-0.41365871495389062</v>
          </cell>
          <cell r="MB94">
            <v>5.3836123222787204</v>
          </cell>
          <cell r="MC94">
            <v>97.349090905655402</v>
          </cell>
          <cell r="MD94">
            <v>0.88786485012838245</v>
          </cell>
          <cell r="MG94" t="str">
            <v/>
          </cell>
          <cell r="MH94" t="str">
            <v>D</v>
          </cell>
          <cell r="MI94">
            <v>97.688479455812995</v>
          </cell>
          <cell r="MJ94">
            <v>19.395552118599355</v>
          </cell>
          <cell r="MK94">
            <v>100.920011367225</v>
          </cell>
          <cell r="ML94">
            <v>1.0951191207688282</v>
          </cell>
          <cell r="MM94">
            <v>20.502522962249849</v>
          </cell>
          <cell r="MN94">
            <v>103.19290140014699</v>
          </cell>
          <cell r="MO94">
            <v>1.9059861087709327</v>
          </cell>
        </row>
        <row r="95">
          <cell r="A95" t="str">
            <v>2010-1</v>
          </cell>
          <cell r="B95">
            <v>2010</v>
          </cell>
          <cell r="C95">
            <v>1</v>
          </cell>
          <cell r="D95">
            <v>2010</v>
          </cell>
          <cell r="E95" t="str">
            <v>E</v>
          </cell>
          <cell r="F95">
            <v>88.852176940473001</v>
          </cell>
          <cell r="G95">
            <v>12.385755364258239</v>
          </cell>
          <cell r="H95">
            <v>89.300792046863805</v>
          </cell>
          <cell r="I95">
            <v>1.8201850029334166</v>
          </cell>
          <cell r="J95">
            <v>15.040371053148144</v>
          </cell>
          <cell r="K95">
            <v>87.926454390118494</v>
          </cell>
          <cell r="L95">
            <v>1.8649534994597403E-2</v>
          </cell>
          <cell r="O95">
            <v>2010</v>
          </cell>
          <cell r="P95" t="str">
            <v>E</v>
          </cell>
          <cell r="Q95">
            <v>89.586723185419999</v>
          </cell>
          <cell r="R95">
            <v>-2.2284432521883208</v>
          </cell>
          <cell r="S95">
            <v>94.717168865692599</v>
          </cell>
          <cell r="T95">
            <v>-7.4567700209107972</v>
          </cell>
          <cell r="U95">
            <v>-0.94903624612408199</v>
          </cell>
          <cell r="V95">
            <v>95.368120888009202</v>
          </cell>
          <cell r="W95">
            <v>1.9626082488380707</v>
          </cell>
          <cell r="Z95">
            <v>2010</v>
          </cell>
          <cell r="AA95" t="str">
            <v>E</v>
          </cell>
          <cell r="AB95">
            <v>151.54355378524301</v>
          </cell>
          <cell r="AC95">
            <v>13.480475381382679</v>
          </cell>
          <cell r="AD95">
            <v>130.53923278887299</v>
          </cell>
          <cell r="AE95">
            <v>-3.5630837585446828</v>
          </cell>
          <cell r="AF95">
            <v>12.094328202629628</v>
          </cell>
          <cell r="AG95">
            <v>126.462379788942</v>
          </cell>
          <cell r="AH95">
            <v>-2.7150107361526468</v>
          </cell>
          <cell r="AK95">
            <v>2010</v>
          </cell>
          <cell r="AL95" t="str">
            <v>E</v>
          </cell>
          <cell r="AM95">
            <v>112.84915593313499</v>
          </cell>
          <cell r="AN95">
            <v>-7.3673157896964225</v>
          </cell>
          <cell r="AO95">
            <v>109.154804440505</v>
          </cell>
          <cell r="AP95">
            <v>1.9820843812304201</v>
          </cell>
          <cell r="AQ95">
            <v>-7.6369526693036347</v>
          </cell>
          <cell r="AR95">
            <v>108.015192771917</v>
          </cell>
          <cell r="AS95">
            <v>-0.1220424488452727</v>
          </cell>
          <cell r="AV95">
            <v>2010</v>
          </cell>
          <cell r="AW95" t="str">
            <v>E</v>
          </cell>
          <cell r="AX95">
            <v>81.705503380045002</v>
          </cell>
          <cell r="AY95">
            <v>5.8314226157776305</v>
          </cell>
          <cell r="AZ95">
            <v>84.063063772811802</v>
          </cell>
          <cell r="BA95">
            <v>-1.0571317895359478</v>
          </cell>
          <cell r="BB95">
            <v>6.3387505836481308</v>
          </cell>
          <cell r="BC95">
            <v>85.656606569023793</v>
          </cell>
          <cell r="BD95">
            <v>1.9382108861195912</v>
          </cell>
          <cell r="BG95">
            <v>2010</v>
          </cell>
          <cell r="BH95" t="str">
            <v>E</v>
          </cell>
          <cell r="BI95">
            <v>95.867857649211999</v>
          </cell>
          <cell r="BJ95">
            <v>4.8285492961181458</v>
          </cell>
          <cell r="BK95">
            <v>94.873860840351696</v>
          </cell>
          <cell r="BL95">
            <v>16.777630520134188</v>
          </cell>
          <cell r="BM95">
            <v>6.7829592009026998</v>
          </cell>
          <cell r="BN95">
            <v>89.944385428941402</v>
          </cell>
          <cell r="BO95">
            <v>0.36615328053530083</v>
          </cell>
          <cell r="BR95">
            <v>2010</v>
          </cell>
          <cell r="BS95" t="str">
            <v>E</v>
          </cell>
          <cell r="BT95">
            <v>98.273794841797994</v>
          </cell>
          <cell r="BU95">
            <v>-2.2862465993580456</v>
          </cell>
          <cell r="BV95">
            <v>101.656136014973</v>
          </cell>
          <cell r="BW95">
            <v>2.3218771105026903</v>
          </cell>
          <cell r="BX95">
            <v>-2.0704798531437976</v>
          </cell>
          <cell r="BY95">
            <v>99.854341753430603</v>
          </cell>
          <cell r="BZ95">
            <v>1.060165256898109</v>
          </cell>
          <cell r="CC95">
            <v>2010</v>
          </cell>
          <cell r="CD95" t="str">
            <v>E</v>
          </cell>
          <cell r="CE95">
            <v>81.826389520297994</v>
          </cell>
          <cell r="CF95">
            <v>-6.6108485942302604</v>
          </cell>
          <cell r="CG95">
            <v>84.599657569689796</v>
          </cell>
          <cell r="CH95">
            <v>2.4407440041861017</v>
          </cell>
          <cell r="CI95">
            <v>-5.8840553698823443</v>
          </cell>
          <cell r="CJ95">
            <v>83.182679676713093</v>
          </cell>
          <cell r="CK95">
            <v>0.50771026806280051</v>
          </cell>
          <cell r="CN95">
            <v>2010</v>
          </cell>
          <cell r="CO95" t="str">
            <v>E</v>
          </cell>
          <cell r="CP95">
            <v>92.315899185613006</v>
          </cell>
          <cell r="CQ95">
            <v>-5.8187769515936587</v>
          </cell>
          <cell r="CR95">
            <v>99.462098711880301</v>
          </cell>
          <cell r="CS95">
            <v>-1.8557164770915513</v>
          </cell>
          <cell r="CT95">
            <v>-4.4457838628250155</v>
          </cell>
          <cell r="CU95">
            <v>101.4027499134</v>
          </cell>
          <cell r="CV95">
            <v>-6.625943326072363E-2</v>
          </cell>
          <cell r="CY95">
            <v>2010</v>
          </cell>
          <cell r="CZ95" t="str">
            <v>E</v>
          </cell>
          <cell r="DA95">
            <v>79.376351784758995</v>
          </cell>
          <cell r="DB95">
            <v>-1.0856757071910643</v>
          </cell>
          <cell r="DC95">
            <v>82.171170000051006</v>
          </cell>
          <cell r="DD95">
            <v>-2.3583203978915113</v>
          </cell>
          <cell r="DE95">
            <v>-0.1201643626247805</v>
          </cell>
          <cell r="DF95">
            <v>83.433396398155907</v>
          </cell>
          <cell r="DG95">
            <v>0.4560487218890375</v>
          </cell>
          <cell r="DJ95">
            <v>2010</v>
          </cell>
          <cell r="DK95" t="str">
            <v>E</v>
          </cell>
          <cell r="DL95">
            <v>79.735445619421</v>
          </cell>
          <cell r="DM95">
            <v>9.0586952116325357</v>
          </cell>
          <cell r="DN95">
            <v>81.932876195215002</v>
          </cell>
          <cell r="DO95">
            <v>1.1681143544371553</v>
          </cell>
          <cell r="DP95">
            <v>10.244752993988259</v>
          </cell>
          <cell r="DQ95">
            <v>81.711112533933303</v>
          </cell>
          <cell r="DR95">
            <v>0.97016587793955256</v>
          </cell>
          <cell r="DU95">
            <v>2010</v>
          </cell>
          <cell r="DV95" t="str">
            <v>E</v>
          </cell>
          <cell r="DW95">
            <v>84.234862127175006</v>
          </cell>
          <cell r="DX95">
            <v>7.455014372651231</v>
          </cell>
          <cell r="DY95">
            <v>90.178976420753699</v>
          </cell>
          <cell r="DZ95">
            <v>-10.537740990340538</v>
          </cell>
          <cell r="EA95">
            <v>8.3504027276729911</v>
          </cell>
          <cell r="EB95">
            <v>90.057180160465705</v>
          </cell>
          <cell r="EC95">
            <v>2.5332998142998071</v>
          </cell>
          <cell r="EF95">
            <v>2010</v>
          </cell>
          <cell r="EG95" t="str">
            <v>E</v>
          </cell>
          <cell r="EH95">
            <v>84.271096895455003</v>
          </cell>
          <cell r="EI95">
            <v>-11.978692288851123</v>
          </cell>
          <cell r="EJ95">
            <v>88.795903517750702</v>
          </cell>
          <cell r="EK95">
            <v>-0.5934616826309691</v>
          </cell>
          <cell r="EL95">
            <v>-11.481767005386198</v>
          </cell>
          <cell r="EM95">
            <v>90.609229000466499</v>
          </cell>
          <cell r="EN95">
            <v>1.1103102449540347</v>
          </cell>
          <cell r="EQ95">
            <v>2010</v>
          </cell>
          <cell r="ER95" t="str">
            <v>E</v>
          </cell>
          <cell r="ES95">
            <v>91.098641086607003</v>
          </cell>
          <cell r="ET95">
            <v>5.2517900302172924</v>
          </cell>
          <cell r="EU95">
            <v>92.916583794173405</v>
          </cell>
          <cell r="EV95">
            <v>7.3144576130459216</v>
          </cell>
          <cell r="EW95">
            <v>5.5987218559575682</v>
          </cell>
          <cell r="EX95">
            <v>88.255009983307005</v>
          </cell>
          <cell r="EY95">
            <v>1.6864471007798254</v>
          </cell>
          <cell r="FB95">
            <v>2010</v>
          </cell>
          <cell r="FC95" t="str">
            <v>E</v>
          </cell>
          <cell r="FD95">
            <v>90.445081369720995</v>
          </cell>
          <cell r="FE95">
            <v>10.394761893818753</v>
          </cell>
          <cell r="FF95">
            <v>94.881726773795705</v>
          </cell>
          <cell r="FG95">
            <v>9.0796295726679688</v>
          </cell>
          <cell r="FH95">
            <v>11.273207332397176</v>
          </cell>
          <cell r="FI95">
            <v>89.148619380040103</v>
          </cell>
          <cell r="FJ95">
            <v>1.5373271830106852</v>
          </cell>
          <cell r="FM95">
            <v>2010</v>
          </cell>
          <cell r="FN95" t="str">
            <v>E</v>
          </cell>
          <cell r="FO95">
            <v>94.4552719072</v>
          </cell>
          <cell r="FP95">
            <v>14.593415859494749</v>
          </cell>
          <cell r="FQ95">
            <v>94.454999999999998</v>
          </cell>
          <cell r="FR95">
            <v>-3.771508909196486</v>
          </cell>
          <cell r="FS95">
            <v>14.593696163831796</v>
          </cell>
          <cell r="FT95">
            <v>97.897475830447306</v>
          </cell>
          <cell r="FU95">
            <v>1.2210743553421712</v>
          </cell>
          <cell r="FX95">
            <v>2010</v>
          </cell>
          <cell r="FY95" t="str">
            <v>E</v>
          </cell>
          <cell r="FZ95">
            <v>110.023128764487</v>
          </cell>
          <cell r="GA95">
            <v>-2.5113523631654124</v>
          </cell>
          <cell r="GB95">
            <v>118.59307494695</v>
          </cell>
          <cell r="GC95">
            <v>1.2603212374269424</v>
          </cell>
          <cell r="GD95">
            <v>-3.4005840076719016</v>
          </cell>
          <cell r="GE95">
            <v>119.010469055117</v>
          </cell>
          <cell r="GF95">
            <v>-1.6279492456848541E-2</v>
          </cell>
          <cell r="GI95">
            <v>2010</v>
          </cell>
          <cell r="GJ95" t="str">
            <v>E</v>
          </cell>
          <cell r="GK95">
            <v>90.455069220200997</v>
          </cell>
          <cell r="GL95">
            <v>-3.1966651650806921</v>
          </cell>
          <cell r="GM95">
            <v>96.809634523136694</v>
          </cell>
          <cell r="GN95">
            <v>2.6555059375888534</v>
          </cell>
          <cell r="GO95">
            <v>-3.3290775516731181</v>
          </cell>
          <cell r="GP95">
            <v>96.025198592426705</v>
          </cell>
          <cell r="GQ95">
            <v>1.1847856039993461</v>
          </cell>
          <cell r="GT95">
            <v>2010</v>
          </cell>
          <cell r="GU95" t="str">
            <v>E</v>
          </cell>
          <cell r="GV95">
            <v>94.030059960117001</v>
          </cell>
          <cell r="GW95">
            <v>10.64562614583792</v>
          </cell>
          <cell r="GX95">
            <v>95.0228166236286</v>
          </cell>
          <cell r="GY95">
            <v>12.60190210790233</v>
          </cell>
          <cell r="GZ95">
            <v>11.602151033511152</v>
          </cell>
          <cell r="HA95">
            <v>95.351976082747896</v>
          </cell>
          <cell r="HB95">
            <v>0.87139956685505837</v>
          </cell>
          <cell r="HE95">
            <v>2010</v>
          </cell>
          <cell r="HF95" t="str">
            <v>E</v>
          </cell>
          <cell r="HG95">
            <v>83.644896608153999</v>
          </cell>
          <cell r="HH95">
            <v>-8.1766369462727173</v>
          </cell>
          <cell r="HI95">
            <v>83.846079896131997</v>
          </cell>
          <cell r="HJ95">
            <v>0.68614281186660797</v>
          </cell>
          <cell r="HK95">
            <v>-7.6470818262383293</v>
          </cell>
          <cell r="HL95">
            <v>84.778788731050795</v>
          </cell>
          <cell r="HM95">
            <v>-1.4912818972380659</v>
          </cell>
          <cell r="HP95">
            <v>2010</v>
          </cell>
          <cell r="HQ95" t="str">
            <v>E</v>
          </cell>
          <cell r="HR95">
            <v>79.967778038377006</v>
          </cell>
          <cell r="HS95">
            <v>5.999844315453295</v>
          </cell>
          <cell r="HT95">
            <v>87.018707647571702</v>
          </cell>
          <cell r="HU95">
            <v>-2.6647732159653992</v>
          </cell>
          <cell r="HV95">
            <v>8.7171523154916546</v>
          </cell>
          <cell r="HW95">
            <v>89.221387760585799</v>
          </cell>
          <cell r="HX95">
            <v>1.5327696665349257</v>
          </cell>
          <cell r="IA95">
            <v>2010</v>
          </cell>
          <cell r="IB95" t="str">
            <v>E</v>
          </cell>
          <cell r="IC95">
            <v>82.764321677870996</v>
          </cell>
          <cell r="ID95">
            <v>1.088898651715382</v>
          </cell>
          <cell r="IE95">
            <v>84.4195731315329</v>
          </cell>
          <cell r="IF95">
            <v>1.0911256164622518</v>
          </cell>
          <cell r="IG95">
            <v>3.5477025670923736</v>
          </cell>
          <cell r="IH95">
            <v>84.785439579187894</v>
          </cell>
          <cell r="II95">
            <v>0.64066254186974381</v>
          </cell>
          <cell r="IL95">
            <v>2010</v>
          </cell>
          <cell r="IM95" t="str">
            <v>E</v>
          </cell>
          <cell r="IN95">
            <v>102.541338831012</v>
          </cell>
          <cell r="IO95">
            <v>-7.3547413548580245</v>
          </cell>
          <cell r="IP95">
            <v>102.541</v>
          </cell>
          <cell r="IQ95">
            <v>-0.76165221430783969</v>
          </cell>
          <cell r="IR95">
            <v>-7.3553061925155001</v>
          </cell>
          <cell r="IS95">
            <v>98.668887936644694</v>
          </cell>
          <cell r="IT95">
            <v>-1.2299133725963645</v>
          </cell>
          <cell r="IW95">
            <v>2010</v>
          </cell>
          <cell r="IX95" t="str">
            <v>E</v>
          </cell>
          <cell r="IY95">
            <v>76.660983148553996</v>
          </cell>
          <cell r="IZ95">
            <v>2.9570796503632337</v>
          </cell>
          <cell r="JA95">
            <v>78.857906695658698</v>
          </cell>
          <cell r="JB95">
            <v>-4.7789563664341177</v>
          </cell>
          <cell r="JC95">
            <v>4.1435538035797777</v>
          </cell>
          <cell r="JD95">
            <v>79.316576107707803</v>
          </cell>
          <cell r="JE95">
            <v>0.33451794143091834</v>
          </cell>
          <cell r="JH95">
            <v>2010</v>
          </cell>
          <cell r="JI95" t="str">
            <v>E</v>
          </cell>
          <cell r="JJ95">
            <v>103.02915586576199</v>
          </cell>
          <cell r="JK95">
            <v>-4.7104519090731527</v>
          </cell>
          <cell r="JL95">
            <v>106.02426086192099</v>
          </cell>
          <cell r="JM95">
            <v>5.2973337113514152</v>
          </cell>
          <cell r="JN95">
            <v>-3.4928060498529971</v>
          </cell>
          <cell r="JO95">
            <v>103.15743823139201</v>
          </cell>
          <cell r="JP95">
            <v>0.12013407520689286</v>
          </cell>
          <cell r="JS95">
            <v>2010</v>
          </cell>
          <cell r="JT95" t="str">
            <v>E</v>
          </cell>
          <cell r="JU95">
            <v>76.044747034606999</v>
          </cell>
          <cell r="JV95">
            <v>15.823467905163579</v>
          </cell>
          <cell r="JW95">
            <v>78.981824546816497</v>
          </cell>
          <cell r="JX95">
            <v>2.043384741889076</v>
          </cell>
          <cell r="JY95">
            <v>19.124483507121898</v>
          </cell>
          <cell r="JZ95">
            <v>78.318203956996101</v>
          </cell>
          <cell r="KA95">
            <v>-8.4044286937974888E-2</v>
          </cell>
          <cell r="KD95">
            <v>2010</v>
          </cell>
          <cell r="KE95" t="str">
            <v>E</v>
          </cell>
          <cell r="KF95">
            <v>100.583319525067</v>
          </cell>
          <cell r="KG95">
            <v>11.834038624416889</v>
          </cell>
          <cell r="KH95">
            <v>96.813067392536595</v>
          </cell>
          <cell r="KI95">
            <v>1.9790484494247584</v>
          </cell>
          <cell r="KJ95">
            <v>10.737469947638745</v>
          </cell>
          <cell r="KK95">
            <v>96.257758860241395</v>
          </cell>
          <cell r="KL95">
            <v>1.3388995725819122</v>
          </cell>
          <cell r="KO95">
            <v>2010</v>
          </cell>
          <cell r="KP95" t="str">
            <v>E</v>
          </cell>
          <cell r="KQ95">
            <v>98.686390100788998</v>
          </cell>
          <cell r="KR95">
            <v>4.9016460411113938</v>
          </cell>
          <cell r="KS95">
            <v>104.238182043686</v>
          </cell>
          <cell r="KT95">
            <v>-7.960130513000518</v>
          </cell>
          <cell r="KU95">
            <v>5.6491956476046248</v>
          </cell>
          <cell r="KV95">
            <v>104.917760024418</v>
          </cell>
          <cell r="KW95">
            <v>-1.8181330431400826</v>
          </cell>
          <cell r="KZ95">
            <v>2010</v>
          </cell>
          <cell r="LA95" t="str">
            <v>E</v>
          </cell>
          <cell r="LB95">
            <v>91.498066340074004</v>
          </cell>
          <cell r="LC95">
            <v>11.997233558545304</v>
          </cell>
          <cell r="LD95">
            <v>98.698630609278297</v>
          </cell>
          <cell r="LE95">
            <v>5.3571935062563858</v>
          </cell>
          <cell r="LF95">
            <v>14.31941254768396</v>
          </cell>
          <cell r="LG95">
            <v>108.193429266132</v>
          </cell>
          <cell r="LH95">
            <v>7.3863155238306692</v>
          </cell>
          <cell r="LK95">
            <v>2010</v>
          </cell>
          <cell r="LL95" t="str">
            <v>E</v>
          </cell>
          <cell r="LM95">
            <v>92.736361806266004</v>
          </cell>
          <cell r="LN95">
            <v>8.5705035885578642</v>
          </cell>
          <cell r="LO95">
            <v>91.111407861052797</v>
          </cell>
          <cell r="LP95">
            <v>4.1703801268487828</v>
          </cell>
          <cell r="LQ95">
            <v>8.3930250542147569</v>
          </cell>
          <cell r="LR95">
            <v>89.814484463792596</v>
          </cell>
          <cell r="LS95">
            <v>-0.44738973090542883</v>
          </cell>
          <cell r="LV95">
            <v>2010</v>
          </cell>
          <cell r="LW95" t="str">
            <v>E</v>
          </cell>
          <cell r="LX95">
            <v>105.587245710951</v>
          </cell>
          <cell r="LY95">
            <v>10.644717000318439</v>
          </cell>
          <cell r="LZ95">
            <v>104.761066714866</v>
          </cell>
          <cell r="MA95">
            <v>7.1052259366331416</v>
          </cell>
          <cell r="MB95">
            <v>11.0644795735699</v>
          </cell>
          <cell r="MC95">
            <v>97.918923640179003</v>
          </cell>
          <cell r="MD95">
            <v>0.58534982630279198</v>
          </cell>
          <cell r="MG95">
            <v>2010</v>
          </cell>
          <cell r="MH95" t="str">
            <v>E</v>
          </cell>
          <cell r="MI95">
            <v>100.15046841890801</v>
          </cell>
          <cell r="MJ95">
            <v>33.501023710654763</v>
          </cell>
          <cell r="MK95">
            <v>105.589097694331</v>
          </cell>
          <cell r="ML95">
            <v>4.6265218006330322</v>
          </cell>
          <cell r="MM95">
            <v>33.95806238854594</v>
          </cell>
          <cell r="MN95">
            <v>105.24875396515201</v>
          </cell>
          <cell r="MO95">
            <v>1.9922422347958935</v>
          </cell>
        </row>
        <row r="96">
          <cell r="A96" t="str">
            <v>2010-2</v>
          </cell>
          <cell r="B96">
            <v>2010</v>
          </cell>
          <cell r="C96">
            <v>2</v>
          </cell>
          <cell r="D96" t="str">
            <v/>
          </cell>
          <cell r="E96" t="str">
            <v>F</v>
          </cell>
          <cell r="F96">
            <v>82.952081136320004</v>
          </cell>
          <cell r="G96">
            <v>17.389769299263527</v>
          </cell>
          <cell r="H96">
            <v>88.1450289393959</v>
          </cell>
          <cell r="I96">
            <v>-1.2942361215132037</v>
          </cell>
          <cell r="J96">
            <v>17.170342151796198</v>
          </cell>
          <cell r="K96">
            <v>87.592742272607097</v>
          </cell>
          <cell r="L96">
            <v>-0.37953551047419493</v>
          </cell>
          <cell r="O96" t="str">
            <v/>
          </cell>
          <cell r="P96" t="str">
            <v>F</v>
          </cell>
          <cell r="Q96">
            <v>90.755999200926993</v>
          </cell>
          <cell r="R96">
            <v>2.2723313681219612</v>
          </cell>
          <cell r="S96">
            <v>97.951533182733996</v>
          </cell>
          <cell r="T96">
            <v>3.414760339413947</v>
          </cell>
          <cell r="U96">
            <v>1.7141274165537623</v>
          </cell>
          <cell r="V96">
            <v>97.127734802831199</v>
          </cell>
          <cell r="W96">
            <v>1.8450755854656216</v>
          </cell>
          <cell r="Z96" t="str">
            <v/>
          </cell>
          <cell r="AA96" t="str">
            <v>F</v>
          </cell>
          <cell r="AB96">
            <v>113.790776934495</v>
          </cell>
          <cell r="AC96">
            <v>18.499518528238621</v>
          </cell>
          <cell r="AD96">
            <v>126.198303701941</v>
          </cell>
          <cell r="AE96">
            <v>-3.3253827176637163</v>
          </cell>
          <cell r="AF96">
            <v>16.463174121029962</v>
          </cell>
          <cell r="AG96">
            <v>121.25365084697</v>
          </cell>
          <cell r="AH96">
            <v>-4.1187971874837785</v>
          </cell>
          <cell r="AK96" t="str">
            <v/>
          </cell>
          <cell r="AL96" t="str">
            <v>F</v>
          </cell>
          <cell r="AM96">
            <v>101.40430181441999</v>
          </cell>
          <cell r="AN96">
            <v>-6.8562110816430533</v>
          </cell>
          <cell r="AO96">
            <v>108.797232663792</v>
          </cell>
          <cell r="AP96">
            <v>-0.32758226130843449</v>
          </cell>
          <cell r="AQ96">
            <v>-6.8962180997217013</v>
          </cell>
          <cell r="AR96">
            <v>107.917073972442</v>
          </cell>
          <cell r="AS96">
            <v>-9.0837961732095379E-2</v>
          </cell>
          <cell r="AV96" t="str">
            <v/>
          </cell>
          <cell r="AW96" t="str">
            <v>F</v>
          </cell>
          <cell r="AX96">
            <v>82.329648385580995</v>
          </cell>
          <cell r="AY96">
            <v>35.393925862272695</v>
          </cell>
          <cell r="AZ96">
            <v>87.143838377965906</v>
          </cell>
          <cell r="BA96">
            <v>3.6648374052606236</v>
          </cell>
          <cell r="BB96">
            <v>34.909158881326441</v>
          </cell>
          <cell r="BC96">
            <v>87.100245776345702</v>
          </cell>
          <cell r="BD96">
            <v>1.6853798733651619</v>
          </cell>
          <cell r="BG96" t="str">
            <v/>
          </cell>
          <cell r="BH96" t="str">
            <v>F</v>
          </cell>
          <cell r="BI96">
            <v>90.021959743645994</v>
          </cell>
          <cell r="BJ96">
            <v>22.821676206045534</v>
          </cell>
          <cell r="BK96">
            <v>91.862099444162297</v>
          </cell>
          <cell r="BL96">
            <v>-3.1744901804485637</v>
          </cell>
          <cell r="BM96">
            <v>23.37685987545597</v>
          </cell>
          <cell r="BN96">
            <v>88.907973940162407</v>
          </cell>
          <cell r="BO96">
            <v>-1.1522803606210523</v>
          </cell>
          <cell r="BR96" t="str">
            <v/>
          </cell>
          <cell r="BS96" t="str">
            <v>F</v>
          </cell>
          <cell r="BT96">
            <v>88.538778683939995</v>
          </cell>
          <cell r="BU96">
            <v>-2.2008714555685787</v>
          </cell>
          <cell r="BV96">
            <v>99.137809922615006</v>
          </cell>
          <cell r="BW96">
            <v>-2.4772986570993361</v>
          </cell>
          <cell r="BX96">
            <v>-2.3499936573321922</v>
          </cell>
          <cell r="BY96">
            <v>101.065707653765</v>
          </cell>
          <cell r="BZ96">
            <v>1.2131329284865893</v>
          </cell>
          <cell r="CC96" t="str">
            <v/>
          </cell>
          <cell r="CD96" t="str">
            <v>F</v>
          </cell>
          <cell r="CE96">
            <v>81.196002417751998</v>
          </cell>
          <cell r="CF96">
            <v>-0.17976381219305973</v>
          </cell>
          <cell r="CG96">
            <v>83.482390843077695</v>
          </cell>
          <cell r="CH96">
            <v>-1.3206515944721664</v>
          </cell>
          <cell r="CI96">
            <v>7.994175084327132E-2</v>
          </cell>
          <cell r="CJ96">
            <v>83.462634927746706</v>
          </cell>
          <cell r="CK96">
            <v>0.33655473966653893</v>
          </cell>
          <cell r="CN96" t="str">
            <v/>
          </cell>
          <cell r="CO96" t="str">
            <v>F</v>
          </cell>
          <cell r="CP96">
            <v>96.066359689018995</v>
          </cell>
          <cell r="CQ96">
            <v>2.9339226344386629</v>
          </cell>
          <cell r="CR96">
            <v>102.142182233461</v>
          </cell>
          <cell r="CS96">
            <v>2.6945776896828866</v>
          </cell>
          <cell r="CT96">
            <v>2.8956569566129611</v>
          </cell>
          <cell r="CU96">
            <v>101.310575591231</v>
          </cell>
          <cell r="CV96">
            <v>-9.0899233253259437E-2</v>
          </cell>
          <cell r="CY96" t="str">
            <v/>
          </cell>
          <cell r="CZ96" t="str">
            <v>F</v>
          </cell>
          <cell r="DA96">
            <v>82.775392539183002</v>
          </cell>
          <cell r="DB96">
            <v>-2.2954434016029701</v>
          </cell>
          <cell r="DC96">
            <v>83.216001547231201</v>
          </cell>
          <cell r="DD96">
            <v>1.2715305710987668</v>
          </cell>
          <cell r="DE96">
            <v>-2.7129883353355102</v>
          </cell>
          <cell r="DF96">
            <v>84.212667626898394</v>
          </cell>
          <cell r="DG96">
            <v>0.9340039629019723</v>
          </cell>
          <cell r="DJ96" t="str">
            <v/>
          </cell>
          <cell r="DK96" t="str">
            <v>F</v>
          </cell>
          <cell r="DL96">
            <v>77.044872191927993</v>
          </cell>
          <cell r="DM96">
            <v>7.3380264634908707</v>
          </cell>
          <cell r="DN96">
            <v>80.442327977792502</v>
          </cell>
          <cell r="DO96">
            <v>-1.8192309200412926</v>
          </cell>
          <cell r="DP96">
            <v>7.1097490332243343</v>
          </cell>
          <cell r="DQ96">
            <v>82.469162655761593</v>
          </cell>
          <cell r="DR96">
            <v>0.92771974131851953</v>
          </cell>
          <cell r="DU96" t="str">
            <v/>
          </cell>
          <cell r="DV96" t="str">
            <v>F</v>
          </cell>
          <cell r="DW96">
            <v>88.775686753591003</v>
          </cell>
          <cell r="DX96">
            <v>2.4159098326626132</v>
          </cell>
          <cell r="DY96">
            <v>93.372191820361707</v>
          </cell>
          <cell r="DZ96">
            <v>3.5409754316895636</v>
          </cell>
          <cell r="EA96">
            <v>1.9174030527588444</v>
          </cell>
          <cell r="EB96">
            <v>92.009220807260405</v>
          </cell>
          <cell r="EC96">
            <v>2.167556926961864</v>
          </cell>
          <cell r="EF96" t="str">
            <v/>
          </cell>
          <cell r="EG96" t="str">
            <v>F</v>
          </cell>
          <cell r="EH96">
            <v>89.020769276102001</v>
          </cell>
          <cell r="EI96">
            <v>-2.2990083578446852</v>
          </cell>
          <cell r="EJ96">
            <v>93.642718005282802</v>
          </cell>
          <cell r="EK96">
            <v>5.4583762262897739</v>
          </cell>
          <cell r="EL96">
            <v>-2.241765567667692</v>
          </cell>
          <cell r="EM96">
            <v>91.989386919555301</v>
          </cell>
          <cell r="EN96">
            <v>1.523197950488792</v>
          </cell>
          <cell r="EQ96" t="str">
            <v/>
          </cell>
          <cell r="ER96" t="str">
            <v>F</v>
          </cell>
          <cell r="ES96">
            <v>85.077858666265996</v>
          </cell>
          <cell r="ET96">
            <v>2.6884125227534197</v>
          </cell>
          <cell r="EU96">
            <v>86.910987134193107</v>
          </cell>
          <cell r="EV96">
            <v>-6.4634281790683872</v>
          </cell>
          <cell r="EW96">
            <v>3.1456655635674382</v>
          </cell>
          <cell r="EX96">
            <v>89.781917413374202</v>
          </cell>
          <cell r="EY96">
            <v>1.7301085007593384</v>
          </cell>
          <cell r="FB96" t="str">
            <v/>
          </cell>
          <cell r="FC96" t="str">
            <v>F</v>
          </cell>
          <cell r="FD96">
            <v>84.166070495118007</v>
          </cell>
          <cell r="FE96">
            <v>8.5657331317396981</v>
          </cell>
          <cell r="FF96">
            <v>90.190905416278596</v>
          </cell>
          <cell r="FG96">
            <v>-4.9438617076398073</v>
          </cell>
          <cell r="FH96">
            <v>8.4075827761476418</v>
          </cell>
          <cell r="FI96">
            <v>90.641791477918005</v>
          </cell>
          <cell r="FJ96">
            <v>1.6749245341787264</v>
          </cell>
          <cell r="FM96" t="str">
            <v/>
          </cell>
          <cell r="FN96" t="str">
            <v>F</v>
          </cell>
          <cell r="FO96">
            <v>97.172058051704994</v>
          </cell>
          <cell r="FP96">
            <v>10.685527708700468</v>
          </cell>
          <cell r="FQ96">
            <v>97.171999999999997</v>
          </cell>
          <cell r="FR96">
            <v>2.8765020380075113</v>
          </cell>
          <cell r="FS96">
            <v>10.68560558599401</v>
          </cell>
          <cell r="FT96">
            <v>98.695220449984106</v>
          </cell>
          <cell r="FU96">
            <v>0.81487761841627782</v>
          </cell>
          <cell r="FX96" t="str">
            <v/>
          </cell>
          <cell r="FY96" t="str">
            <v>F</v>
          </cell>
          <cell r="FZ96">
            <v>106.534616634499</v>
          </cell>
          <cell r="GA96">
            <v>12.746816447002098</v>
          </cell>
          <cell r="GB96">
            <v>113.030880573624</v>
          </cell>
          <cell r="GC96">
            <v>-4.6901510697940125</v>
          </cell>
          <cell r="GD96">
            <v>9.6399970233678847</v>
          </cell>
          <cell r="GE96">
            <v>118.382107065056</v>
          </cell>
          <cell r="GF96">
            <v>-0.52798883581408562</v>
          </cell>
          <cell r="GI96" t="str">
            <v/>
          </cell>
          <cell r="GJ96" t="str">
            <v>F</v>
          </cell>
          <cell r="GK96">
            <v>95.817262173705004</v>
          </cell>
          <cell r="GL96">
            <v>-10.968662834925304</v>
          </cell>
          <cell r="GM96">
            <v>96.036708828836595</v>
          </cell>
          <cell r="GN96">
            <v>-0.79839749226134904</v>
          </cell>
          <cell r="GO96">
            <v>-10.369805330846622</v>
          </cell>
          <cell r="GP96">
            <v>96.775180452063196</v>
          </cell>
          <cell r="GQ96">
            <v>0.78102609588941918</v>
          </cell>
          <cell r="GT96" t="str">
            <v/>
          </cell>
          <cell r="GU96" t="str">
            <v>F</v>
          </cell>
          <cell r="GV96">
            <v>86.056372207975997</v>
          </cell>
          <cell r="GW96">
            <v>1.4689512106609526</v>
          </cell>
          <cell r="GX96">
            <v>89.091879240603603</v>
          </cell>
          <cell r="GY96">
            <v>-6.2415929076450887</v>
          </cell>
          <cell r="GZ96">
            <v>1.9720475180000399</v>
          </cell>
          <cell r="HA96">
            <v>95.754933682632796</v>
          </cell>
          <cell r="HB96">
            <v>0.42260015622036717</v>
          </cell>
          <cell r="HE96" t="str">
            <v/>
          </cell>
          <cell r="HF96" t="str">
            <v>F</v>
          </cell>
          <cell r="HG96">
            <v>81.128901948270993</v>
          </cell>
          <cell r="HH96">
            <v>-11.977975735115226</v>
          </cell>
          <cell r="HI96">
            <v>85.298556524807594</v>
          </cell>
          <cell r="HJ96">
            <v>1.7323131033375905</v>
          </cell>
          <cell r="HK96">
            <v>-12.217964535775389</v>
          </cell>
          <cell r="HL96">
            <v>83.943913720663602</v>
          </cell>
          <cell r="HM96">
            <v>-0.98476874095915823</v>
          </cell>
          <cell r="HP96" t="str">
            <v/>
          </cell>
          <cell r="HQ96" t="str">
            <v>F</v>
          </cell>
          <cell r="HR96">
            <v>86.159320317733005</v>
          </cell>
          <cell r="HS96">
            <v>3.6129112865236261</v>
          </cell>
          <cell r="HT96">
            <v>88.975974892828205</v>
          </cell>
          <cell r="HU96">
            <v>2.2492488088693419</v>
          </cell>
          <cell r="HV96">
            <v>3.1125380300126753</v>
          </cell>
          <cell r="HW96">
            <v>89.998204323149096</v>
          </cell>
          <cell r="HX96">
            <v>0.87066182454792729</v>
          </cell>
          <cell r="IA96" t="str">
            <v/>
          </cell>
          <cell r="IB96" t="str">
            <v>F</v>
          </cell>
          <cell r="IC96">
            <v>81.600794688614997</v>
          </cell>
          <cell r="ID96">
            <v>2.159259598025034</v>
          </cell>
          <cell r="IE96">
            <v>84.389466089749305</v>
          </cell>
          <cell r="IF96">
            <v>-3.5663579744338314E-2</v>
          </cell>
          <cell r="IG96">
            <v>2.499465026191944</v>
          </cell>
          <cell r="IH96">
            <v>85.627782646834206</v>
          </cell>
          <cell r="II96">
            <v>0.99349967615557366</v>
          </cell>
          <cell r="IL96" t="str">
            <v/>
          </cell>
          <cell r="IM96" t="str">
            <v>F</v>
          </cell>
          <cell r="IN96">
            <v>100.164772725986</v>
          </cell>
          <cell r="IO96">
            <v>-13.345539317877932</v>
          </cell>
          <cell r="IP96">
            <v>100.16500000000001</v>
          </cell>
          <cell r="IQ96">
            <v>-2.3171219317151048</v>
          </cell>
          <cell r="IR96">
            <v>-13.345329653692753</v>
          </cell>
          <cell r="IS96">
            <v>97.068520956835201</v>
          </cell>
          <cell r="IT96">
            <v>-1.6219570457073451</v>
          </cell>
          <cell r="IW96" t="str">
            <v/>
          </cell>
          <cell r="IX96" t="str">
            <v>F</v>
          </cell>
          <cell r="IY96">
            <v>74.819937713152996</v>
          </cell>
          <cell r="IZ96">
            <v>0.48284984343267523</v>
          </cell>
          <cell r="JA96">
            <v>77.866175060449706</v>
          </cell>
          <cell r="JB96">
            <v>-1.2576185150798502</v>
          </cell>
          <cell r="JC96">
            <v>0.42205208821775708</v>
          </cell>
          <cell r="JD96">
            <v>79.584549341006806</v>
          </cell>
          <cell r="JE96">
            <v>0.33785274963849804</v>
          </cell>
          <cell r="JH96" t="str">
            <v/>
          </cell>
          <cell r="JI96" t="str">
            <v>F</v>
          </cell>
          <cell r="JJ96">
            <v>97.269647500675006</v>
          </cell>
          <cell r="JK96">
            <v>-7.3465454383732505</v>
          </cell>
          <cell r="JL96">
            <v>103.24404857626</v>
          </cell>
          <cell r="JM96">
            <v>-2.6222416106081226</v>
          </cell>
          <cell r="JN96">
            <v>-7.459351048522973</v>
          </cell>
          <cell r="JO96">
            <v>103.18467512619399</v>
          </cell>
          <cell r="JP96">
            <v>2.6403229150468503E-2</v>
          </cell>
          <cell r="JS96" t="str">
            <v/>
          </cell>
          <cell r="JT96" t="str">
            <v>F</v>
          </cell>
          <cell r="JU96">
            <v>73.511447084273996</v>
          </cell>
          <cell r="JV96">
            <v>17.432546637767476</v>
          </cell>
          <cell r="JW96">
            <v>78.6760714525266</v>
          </cell>
          <cell r="JX96">
            <v>-0.38711829720857738</v>
          </cell>
          <cell r="JY96">
            <v>17.270207786145633</v>
          </cell>
          <cell r="JZ96">
            <v>78.251588271651102</v>
          </cell>
          <cell r="KA96">
            <v>-8.5057728573011207E-2</v>
          </cell>
          <cell r="KD96" t="str">
            <v/>
          </cell>
          <cell r="KE96" t="str">
            <v>F</v>
          </cell>
          <cell r="KF96">
            <v>91.682419429225007</v>
          </cell>
          <cell r="KG96">
            <v>8.4268049026741902</v>
          </cell>
          <cell r="KH96">
            <v>97.274874939177906</v>
          </cell>
          <cell r="KI96">
            <v>0.47700951852798212</v>
          </cell>
          <cell r="KJ96">
            <v>8.4535915384816747</v>
          </cell>
          <cell r="KK96">
            <v>97.561183117818402</v>
          </cell>
          <cell r="KL96">
            <v>1.3540978649518267</v>
          </cell>
          <cell r="KO96" t="str">
            <v/>
          </cell>
          <cell r="KP96" t="str">
            <v>F</v>
          </cell>
          <cell r="KQ96">
            <v>91.383887980279994</v>
          </cell>
          <cell r="KR96">
            <v>-3.4436845918535131</v>
          </cell>
          <cell r="KS96">
            <v>97.496399071738495</v>
          </cell>
          <cell r="KT96">
            <v>-6.4676712887433485</v>
          </cell>
          <cell r="KU96">
            <v>-3.7681691477699752</v>
          </cell>
          <cell r="KV96">
            <v>102.75183771744901</v>
          </cell>
          <cell r="KW96">
            <v>-2.0644000657895378</v>
          </cell>
          <cell r="KZ96" t="str">
            <v/>
          </cell>
          <cell r="LA96" t="str">
            <v>F</v>
          </cell>
          <cell r="LB96">
            <v>117.09645981908</v>
          </cell>
          <cell r="LC96">
            <v>44.502659011026388</v>
          </cell>
          <cell r="LD96">
            <v>129.84253617122499</v>
          </cell>
          <cell r="LE96">
            <v>31.554546775058267</v>
          </cell>
          <cell r="LF96">
            <v>44.879691340437731</v>
          </cell>
          <cell r="LG96">
            <v>115.923728940597</v>
          </cell>
          <cell r="LH96">
            <v>7.1448883050468508</v>
          </cell>
          <cell r="LK96" t="str">
            <v/>
          </cell>
          <cell r="LL96" t="str">
            <v>F</v>
          </cell>
          <cell r="LM96">
            <v>86.923554080776</v>
          </cell>
          <cell r="LN96">
            <v>0.46931365756732846</v>
          </cell>
          <cell r="LO96">
            <v>87.892496676880796</v>
          </cell>
          <cell r="LP96">
            <v>-3.5329397928752448</v>
          </cell>
          <cell r="LQ96">
            <v>0.60993521333196454</v>
          </cell>
          <cell r="LR96">
            <v>89.515183366429397</v>
          </cell>
          <cell r="LS96">
            <v>-0.33324368463514048</v>
          </cell>
          <cell r="LV96" t="str">
            <v/>
          </cell>
          <cell r="LW96" t="str">
            <v>F</v>
          </cell>
          <cell r="LX96">
            <v>92.317677708095999</v>
          </cell>
          <cell r="LY96">
            <v>8.3441370540597699</v>
          </cell>
          <cell r="LZ96">
            <v>98.260314174991805</v>
          </cell>
          <cell r="MA96">
            <v>-6.2053134277141879</v>
          </cell>
          <cell r="MB96">
            <v>6.9820439563993215</v>
          </cell>
          <cell r="MC96">
            <v>98.053370912602205</v>
          </cell>
          <cell r="MD96">
            <v>0.13730468782239996</v>
          </cell>
          <cell r="MG96" t="str">
            <v/>
          </cell>
          <cell r="MH96" t="str">
            <v>F</v>
          </cell>
          <cell r="MI96">
            <v>106.135080634876</v>
          </cell>
          <cell r="MJ96">
            <v>31.538752078339982</v>
          </cell>
          <cell r="MK96">
            <v>111.52939986822599</v>
          </cell>
          <cell r="ML96">
            <v>5.6258669726409805</v>
          </cell>
          <cell r="MM96">
            <v>32.009607507994573</v>
          </cell>
          <cell r="MN96">
            <v>107.145358293014</v>
          </cell>
          <cell r="MO96">
            <v>1.8020206951713285</v>
          </cell>
        </row>
        <row r="97">
          <cell r="A97" t="str">
            <v>2010-3</v>
          </cell>
          <cell r="B97">
            <v>2010</v>
          </cell>
          <cell r="C97">
            <v>3</v>
          </cell>
          <cell r="D97" t="str">
            <v/>
          </cell>
          <cell r="E97" t="str">
            <v>M</v>
          </cell>
          <cell r="F97">
            <v>84.816490686112004</v>
          </cell>
          <cell r="G97">
            <v>25.769743082227954</v>
          </cell>
          <cell r="H97">
            <v>85.7943272461617</v>
          </cell>
          <cell r="I97">
            <v>-2.6668567944431953</v>
          </cell>
          <cell r="J97">
            <v>24.33064074061571</v>
          </cell>
          <cell r="K97">
            <v>87.044788725183494</v>
          </cell>
          <cell r="L97">
            <v>-0.6255695771211911</v>
          </cell>
          <cell r="O97" t="str">
            <v/>
          </cell>
          <cell r="P97" t="str">
            <v>M</v>
          </cell>
          <cell r="Q97">
            <v>99.357254549027999</v>
          </cell>
          <cell r="R97">
            <v>7.2997268299528075</v>
          </cell>
          <cell r="S97">
            <v>98.752689125523702</v>
          </cell>
          <cell r="T97">
            <v>0.81791056939874984</v>
          </cell>
          <cell r="U97">
            <v>5.7494709128806099</v>
          </cell>
          <cell r="V97">
            <v>98.4925787855435</v>
          </cell>
          <cell r="W97">
            <v>1.4052052026982071</v>
          </cell>
          <cell r="Z97" t="str">
            <v/>
          </cell>
          <cell r="AA97" t="str">
            <v>M</v>
          </cell>
          <cell r="AB97">
            <v>98.688362609381002</v>
          </cell>
          <cell r="AC97">
            <v>-10.82023462370427</v>
          </cell>
          <cell r="AD97">
            <v>105.61094324865699</v>
          </cell>
          <cell r="AE97">
            <v>-16.313500141735549</v>
          </cell>
          <cell r="AF97">
            <v>-10.425753854147066</v>
          </cell>
          <cell r="AG97">
            <v>116.294643054004</v>
          </cell>
          <cell r="AH97">
            <v>-4.0897801908039835</v>
          </cell>
          <cell r="AK97" t="str">
            <v/>
          </cell>
          <cell r="AL97" t="str">
            <v>M</v>
          </cell>
          <cell r="AM97">
            <v>110.245299512768</v>
          </cell>
          <cell r="AN97">
            <v>-6.5078185906163002</v>
          </cell>
          <cell r="AO97">
            <v>106.826913000019</v>
          </cell>
          <cell r="AP97">
            <v>-1.8110016362840153</v>
          </cell>
          <cell r="AQ97">
            <v>-6.4655802341576392</v>
          </cell>
          <cell r="AR97">
            <v>107.820952631808</v>
          </cell>
          <cell r="AS97">
            <v>-8.9069631982929012E-2</v>
          </cell>
          <cell r="AV97" t="str">
            <v/>
          </cell>
          <cell r="AW97" t="str">
            <v>M</v>
          </cell>
          <cell r="AX97">
            <v>90.656059824609002</v>
          </cell>
          <cell r="AY97">
            <v>40.853747597676048</v>
          </cell>
          <cell r="AZ97">
            <v>87.884950092625502</v>
          </cell>
          <cell r="BA97">
            <v>0.85044648991154936</v>
          </cell>
          <cell r="BB97">
            <v>39.601629108883159</v>
          </cell>
          <cell r="BC97">
            <v>88.545339009640998</v>
          </cell>
          <cell r="BD97">
            <v>1.6591149891884094</v>
          </cell>
          <cell r="BG97" t="str">
            <v/>
          </cell>
          <cell r="BH97" t="str">
            <v>M</v>
          </cell>
          <cell r="BI97">
            <v>85.647024085918005</v>
          </cell>
          <cell r="BJ97">
            <v>15.351508866939994</v>
          </cell>
          <cell r="BK97">
            <v>84.539098096361101</v>
          </cell>
          <cell r="BL97">
            <v>-7.9717330565174276</v>
          </cell>
          <cell r="BM97">
            <v>14.923112071616043</v>
          </cell>
          <cell r="BN97">
            <v>86.684844958247695</v>
          </cell>
          <cell r="BO97">
            <v>-2.5004832338333807</v>
          </cell>
          <cell r="BR97" t="str">
            <v/>
          </cell>
          <cell r="BS97" t="str">
            <v>M</v>
          </cell>
          <cell r="BT97">
            <v>100.267757684646</v>
          </cell>
          <cell r="BU97">
            <v>3.5859198685884706</v>
          </cell>
          <cell r="BV97">
            <v>103.056200110774</v>
          </cell>
          <cell r="BW97">
            <v>3.9524679748499603</v>
          </cell>
          <cell r="BX97">
            <v>2.8097474108783702</v>
          </cell>
          <cell r="BY97">
            <v>102.407725486145</v>
          </cell>
          <cell r="BZ97">
            <v>1.3278666557973686</v>
          </cell>
          <cell r="CC97" t="str">
            <v/>
          </cell>
          <cell r="CD97" t="str">
            <v>M</v>
          </cell>
          <cell r="CE97">
            <v>84.395034308267</v>
          </cell>
          <cell r="CF97">
            <v>3.3766847700546174</v>
          </cell>
          <cell r="CG97">
            <v>83.7794941239964</v>
          </cell>
          <cell r="CH97">
            <v>0.3558873648901173</v>
          </cell>
          <cell r="CI97">
            <v>3.9659033259464871</v>
          </cell>
          <cell r="CJ97">
            <v>83.600221155933198</v>
          </cell>
          <cell r="CK97">
            <v>0.16484769298932447</v>
          </cell>
          <cell r="CN97" t="str">
            <v/>
          </cell>
          <cell r="CO97" t="str">
            <v>M</v>
          </cell>
          <cell r="CP97">
            <v>102.059522879811</v>
          </cell>
          <cell r="CQ97">
            <v>-5.4044131231176996E-2</v>
          </cell>
          <cell r="CR97">
            <v>102.26919864543299</v>
          </cell>
          <cell r="CS97">
            <v>0.1243525536606116</v>
          </cell>
          <cell r="CT97">
            <v>-0.2899084383024142</v>
          </cell>
          <cell r="CU97">
            <v>100.678611264918</v>
          </cell>
          <cell r="CV97">
            <v>-0.62378909864538978</v>
          </cell>
          <cell r="CY97" t="str">
            <v/>
          </cell>
          <cell r="CZ97" t="str">
            <v>M</v>
          </cell>
          <cell r="DA97">
            <v>86.648032181516996</v>
          </cell>
          <cell r="DB97">
            <v>4.0096105845583967</v>
          </cell>
          <cell r="DC97">
            <v>86.607055242971001</v>
          </cell>
          <cell r="DD97">
            <v>4.0750019619905986</v>
          </cell>
          <cell r="DE97">
            <v>5.8690870753030557</v>
          </cell>
          <cell r="DF97">
            <v>85.184649360894696</v>
          </cell>
          <cell r="DG97">
            <v>1.1541989600693288</v>
          </cell>
          <cell r="DJ97" t="str">
            <v/>
          </cell>
          <cell r="DK97" t="str">
            <v>M</v>
          </cell>
          <cell r="DL97">
            <v>84.699394098529993</v>
          </cell>
          <cell r="DM97">
            <v>12.90782421201061</v>
          </cell>
          <cell r="DN97">
            <v>83.632133635435906</v>
          </cell>
          <cell r="DO97">
            <v>3.9653323540363106</v>
          </cell>
          <cell r="DP97">
            <v>14.138359177110102</v>
          </cell>
          <cell r="DQ97">
            <v>83.006018574470502</v>
          </cell>
          <cell r="DR97">
            <v>0.65097777329184803</v>
          </cell>
          <cell r="DU97" t="str">
            <v/>
          </cell>
          <cell r="DV97" t="str">
            <v>M</v>
          </cell>
          <cell r="DW97">
            <v>93.814983640807995</v>
          </cell>
          <cell r="DX97">
            <v>-10.731829416701654</v>
          </cell>
          <cell r="DY97">
            <v>92.979333074270102</v>
          </cell>
          <cell r="DZ97">
            <v>-0.42074491176925521</v>
          </cell>
          <cell r="EA97">
            <v>-11.384153656975458</v>
          </cell>
          <cell r="EB97">
            <v>92.975696593944903</v>
          </cell>
          <cell r="EC97">
            <v>1.0504118806842824</v>
          </cell>
          <cell r="EF97" t="str">
            <v/>
          </cell>
          <cell r="EG97" t="str">
            <v>M</v>
          </cell>
          <cell r="EH97">
            <v>94.305858806166</v>
          </cell>
          <cell r="EI97">
            <v>-8.8330215441809745</v>
          </cell>
          <cell r="EJ97">
            <v>92.641425698536295</v>
          </cell>
          <cell r="EK97">
            <v>-1.0692687355465469</v>
          </cell>
          <cell r="EL97">
            <v>-6.3370086300434085</v>
          </cell>
          <cell r="EM97">
            <v>93.4767596786686</v>
          </cell>
          <cell r="EN97">
            <v>1.6168960452079175</v>
          </cell>
          <cell r="EQ97" t="str">
            <v/>
          </cell>
          <cell r="ER97" t="str">
            <v>M</v>
          </cell>
          <cell r="ES97">
            <v>90.596516014619993</v>
          </cell>
          <cell r="ET97">
            <v>7.8086388506994053</v>
          </cell>
          <cell r="EU97">
            <v>90.752980474160694</v>
          </cell>
          <cell r="EV97">
            <v>4.420607182881775</v>
          </cell>
          <cell r="EW97">
            <v>7.8919416827245641</v>
          </cell>
          <cell r="EX97">
            <v>90.982039688786003</v>
          </cell>
          <cell r="EY97">
            <v>1.3367082258738066</v>
          </cell>
          <cell r="FB97" t="str">
            <v/>
          </cell>
          <cell r="FC97" t="str">
            <v>M</v>
          </cell>
          <cell r="FD97">
            <v>96.499914644276004</v>
          </cell>
          <cell r="FE97">
            <v>13.793540145213532</v>
          </cell>
          <cell r="FF97">
            <v>93.820892474470895</v>
          </cell>
          <cell r="FG97">
            <v>4.0247817021439092</v>
          </cell>
          <cell r="FH97">
            <v>13.164993828309171</v>
          </cell>
          <cell r="FI97">
            <v>92.049701303903703</v>
          </cell>
          <cell r="FJ97">
            <v>1.553267872390508</v>
          </cell>
          <cell r="FM97" t="str">
            <v/>
          </cell>
          <cell r="FN97" t="str">
            <v>M</v>
          </cell>
          <cell r="FO97">
            <v>99.483079836499002</v>
          </cell>
          <cell r="FP97">
            <v>14.222498524701974</v>
          </cell>
          <cell r="FQ97">
            <v>99.483000000000004</v>
          </cell>
          <cell r="FR97">
            <v>2.3782571111019779</v>
          </cell>
          <cell r="FS97">
            <v>14.222237531000276</v>
          </cell>
          <cell r="FT97">
            <v>98.889556688923406</v>
          </cell>
          <cell r="FU97">
            <v>0.19690542060016389</v>
          </cell>
          <cell r="FX97" t="str">
            <v/>
          </cell>
          <cell r="FY97" t="str">
            <v>M</v>
          </cell>
          <cell r="FZ97">
            <v>116.58919132092799</v>
          </cell>
          <cell r="GA97">
            <v>11.047247254352293</v>
          </cell>
          <cell r="GB97">
            <v>117.89457369596499</v>
          </cell>
          <cell r="GC97">
            <v>4.3029772905051056</v>
          </cell>
          <cell r="GD97">
            <v>8.0767534772014695</v>
          </cell>
          <cell r="GE97">
            <v>117.22823873354299</v>
          </cell>
          <cell r="GF97">
            <v>-0.97469825476151595</v>
          </cell>
          <cell r="GI97" t="str">
            <v/>
          </cell>
          <cell r="GJ97" t="str">
            <v>M</v>
          </cell>
          <cell r="GK97">
            <v>99.974969389888003</v>
          </cell>
          <cell r="GL97">
            <v>-8.9896167994646223</v>
          </cell>
          <cell r="GM97">
            <v>95.994091024100996</v>
          </cell>
          <cell r="GN97">
            <v>-4.4376577722538002E-2</v>
          </cell>
          <cell r="GO97">
            <v>-9.1336737163309891</v>
          </cell>
          <cell r="GP97">
            <v>97.454001495934193</v>
          </cell>
          <cell r="GQ97">
            <v>0.70144125869880991</v>
          </cell>
          <cell r="GT97" t="str">
            <v/>
          </cell>
          <cell r="GU97" t="str">
            <v>M</v>
          </cell>
          <cell r="GV97">
            <v>98.902253601314996</v>
          </cell>
          <cell r="GW97">
            <v>9.7181063635618621</v>
          </cell>
          <cell r="GX97">
            <v>97.329936101155795</v>
          </cell>
          <cell r="GY97">
            <v>9.2466978256281926</v>
          </cell>
          <cell r="GZ97">
            <v>9.794293340389526</v>
          </cell>
          <cell r="HA97">
            <v>95.769663991009296</v>
          </cell>
          <cell r="HB97">
            <v>1.5383341421676777E-2</v>
          </cell>
          <cell r="HE97" t="str">
            <v/>
          </cell>
          <cell r="HF97" t="str">
            <v>M</v>
          </cell>
          <cell r="HG97">
            <v>81.989770410711003</v>
          </cell>
          <cell r="HH97">
            <v>-13.907317011902641</v>
          </cell>
          <cell r="HI97">
            <v>81.601642458234195</v>
          </cell>
          <cell r="HJ97">
            <v>-4.3340874889227665</v>
          </cell>
          <cell r="HK97">
            <v>-11.863122104214</v>
          </cell>
          <cell r="HL97">
            <v>83.989384173036498</v>
          </cell>
          <cell r="HM97">
            <v>5.4167658329830032E-2</v>
          </cell>
          <cell r="HP97" t="str">
            <v/>
          </cell>
          <cell r="HQ97" t="str">
            <v>M</v>
          </cell>
          <cell r="HR97">
            <v>94.373412150180002</v>
          </cell>
          <cell r="HS97">
            <v>19.608732257361353</v>
          </cell>
          <cell r="HT97">
            <v>92.419109777109099</v>
          </cell>
          <cell r="HU97">
            <v>3.8697354970576692</v>
          </cell>
          <cell r="HV97">
            <v>19.953535929425289</v>
          </cell>
          <cell r="HW97">
            <v>90.3953735155782</v>
          </cell>
          <cell r="HX97">
            <v>0.44130790765893629</v>
          </cell>
          <cell r="IA97" t="str">
            <v/>
          </cell>
          <cell r="IB97" t="str">
            <v>M</v>
          </cell>
          <cell r="IC97">
            <v>90.939295327018002</v>
          </cell>
          <cell r="ID97">
            <v>12.500240585215296</v>
          </cell>
          <cell r="IE97">
            <v>88.654045377110805</v>
          </cell>
          <cell r="IF97">
            <v>5.0534497787035004</v>
          </cell>
          <cell r="IG97">
            <v>10.632205877290243</v>
          </cell>
          <cell r="IH97">
            <v>86.797499833867604</v>
          </cell>
          <cell r="II97">
            <v>1.3660486712096884</v>
          </cell>
          <cell r="IL97" t="str">
            <v/>
          </cell>
          <cell r="IM97" t="str">
            <v>M</v>
          </cell>
          <cell r="IN97">
            <v>88.009532625394002</v>
          </cell>
          <cell r="IO97">
            <v>-16.798998954081391</v>
          </cell>
          <cell r="IP97">
            <v>88.01</v>
          </cell>
          <cell r="IQ97">
            <v>-12.134977287475667</v>
          </cell>
          <cell r="IR97">
            <v>-16.798230272549365</v>
          </cell>
          <cell r="IS97">
            <v>95.187112946266694</v>
          </cell>
          <cell r="IT97">
            <v>-1.9382267206946917</v>
          </cell>
          <cell r="IW97" t="str">
            <v/>
          </cell>
          <cell r="IX97" t="str">
            <v>M</v>
          </cell>
          <cell r="IY97">
            <v>81.818862367340998</v>
          </cell>
          <cell r="IZ97">
            <v>3.9320279050445266</v>
          </cell>
          <cell r="JA97">
            <v>80.584604570731997</v>
          </cell>
          <cell r="JB97">
            <v>3.4911558300788403</v>
          </cell>
          <cell r="JC97">
            <v>5.5273127440042824</v>
          </cell>
          <cell r="JD97">
            <v>80.050880633837394</v>
          </cell>
          <cell r="JE97">
            <v>0.58595706916983981</v>
          </cell>
          <cell r="JH97" t="str">
            <v/>
          </cell>
          <cell r="JI97" t="str">
            <v>M</v>
          </cell>
          <cell r="JJ97">
            <v>100.50056101496</v>
          </cell>
          <cell r="JK97">
            <v>2.079085214275969</v>
          </cell>
          <cell r="JL97">
            <v>103.973853937039</v>
          </cell>
          <cell r="JM97">
            <v>0.70687402406535149</v>
          </cell>
          <cell r="JN97">
            <v>1.8484731651059954</v>
          </cell>
          <cell r="JO97">
            <v>103.236530815954</v>
          </cell>
          <cell r="JP97">
            <v>5.0255224137290222E-2</v>
          </cell>
          <cell r="JS97" t="str">
            <v/>
          </cell>
          <cell r="JT97" t="str">
            <v>M</v>
          </cell>
          <cell r="JU97">
            <v>80.577233427316003</v>
          </cell>
          <cell r="JV97">
            <v>2.9169997435628088</v>
          </cell>
          <cell r="JW97">
            <v>78.113962380217501</v>
          </cell>
          <cell r="JX97">
            <v>-0.71446001551853655</v>
          </cell>
          <cell r="JY97">
            <v>5.2753499828996198</v>
          </cell>
          <cell r="JZ97">
            <v>78.080885211967896</v>
          </cell>
          <cell r="KA97">
            <v>-0.21814644718853288</v>
          </cell>
          <cell r="KD97" t="str">
            <v/>
          </cell>
          <cell r="KE97" t="str">
            <v>M</v>
          </cell>
          <cell r="KF97">
            <v>101.753365284227</v>
          </cell>
          <cell r="KG97">
            <v>10.527831996771582</v>
          </cell>
          <cell r="KH97">
            <v>99.350276313860903</v>
          </cell>
          <cell r="KI97">
            <v>2.1335430921711973</v>
          </cell>
          <cell r="KJ97">
            <v>10.219986648014663</v>
          </cell>
          <cell r="KK97">
            <v>98.6023162779383</v>
          </cell>
          <cell r="KL97">
            <v>1.0671592193204424</v>
          </cell>
          <cell r="KO97" t="str">
            <v/>
          </cell>
          <cell r="KP97" t="str">
            <v>M</v>
          </cell>
          <cell r="KQ97">
            <v>100.041948016482</v>
          </cell>
          <cell r="KR97">
            <v>6.1332443329111657</v>
          </cell>
          <cell r="KS97">
            <v>101.427293964643</v>
          </cell>
          <cell r="KT97">
            <v>4.0318359758211519</v>
          </cell>
          <cell r="KU97">
            <v>6.0835761921373583</v>
          </cell>
          <cell r="KV97">
            <v>100.918000991727</v>
          </cell>
          <cell r="KW97">
            <v>-1.7847240170679612</v>
          </cell>
          <cell r="KZ97" t="str">
            <v/>
          </cell>
          <cell r="LA97" t="str">
            <v>M</v>
          </cell>
          <cell r="LB97">
            <v>141.74123043598999</v>
          </cell>
          <cell r="LC97">
            <v>51.050366931444259</v>
          </cell>
          <cell r="LD97">
            <v>147.05917692734201</v>
          </cell>
          <cell r="LE97">
            <v>13.259630675584777</v>
          </cell>
          <cell r="LF97">
            <v>49.866994517700505</v>
          </cell>
          <cell r="LG97">
            <v>120.92153131238101</v>
          </cell>
          <cell r="LH97">
            <v>4.3112850297845728</v>
          </cell>
          <cell r="LK97" t="str">
            <v/>
          </cell>
          <cell r="LL97" t="str">
            <v>M</v>
          </cell>
          <cell r="LM97">
            <v>98.716787262197002</v>
          </cell>
          <cell r="LN97">
            <v>7.1325780406732333</v>
          </cell>
          <cell r="LO97">
            <v>94.432327448793799</v>
          </cell>
          <cell r="LP97">
            <v>7.4407156687736231</v>
          </cell>
          <cell r="LQ97">
            <v>9.1233960821076323</v>
          </cell>
          <cell r="LR97">
            <v>89.463751521049204</v>
          </cell>
          <cell r="LS97">
            <v>-5.7456001815533043E-2</v>
          </cell>
          <cell r="LV97" t="str">
            <v/>
          </cell>
          <cell r="LW97" t="str">
            <v>M</v>
          </cell>
          <cell r="LX97">
            <v>97.617794034449005</v>
          </cell>
          <cell r="LY97">
            <v>0.84981335876543396</v>
          </cell>
          <cell r="LZ97">
            <v>97.645176240113798</v>
          </cell>
          <cell r="MA97">
            <v>-0.62602887039675537</v>
          </cell>
          <cell r="MB97">
            <v>3.2998626844450087</v>
          </cell>
          <cell r="MC97">
            <v>97.800823228573705</v>
          </cell>
          <cell r="MD97">
            <v>-0.25756145013474602</v>
          </cell>
          <cell r="MG97" t="str">
            <v/>
          </cell>
          <cell r="MH97" t="str">
            <v>M</v>
          </cell>
          <cell r="MI97">
            <v>111.68977202326001</v>
          </cell>
          <cell r="MJ97">
            <v>24.298772459141645</v>
          </cell>
          <cell r="MK97">
            <v>108.782838641029</v>
          </cell>
          <cell r="ML97">
            <v>-2.4626342744084595</v>
          </cell>
          <cell r="MM97">
            <v>23.126861338672779</v>
          </cell>
          <cell r="MN97">
            <v>108.736237519735</v>
          </cell>
          <cell r="MO97">
            <v>1.4847859506618755</v>
          </cell>
        </row>
        <row r="98">
          <cell r="A98" t="str">
            <v>2010-4</v>
          </cell>
          <cell r="B98">
            <v>2010</v>
          </cell>
          <cell r="C98">
            <v>4</v>
          </cell>
          <cell r="D98" t="str">
            <v/>
          </cell>
          <cell r="E98" t="str">
            <v>A</v>
          </cell>
          <cell r="F98">
            <v>86.600579936987998</v>
          </cell>
          <cell r="G98">
            <v>14.731964907974101</v>
          </cell>
          <cell r="H98">
            <v>85.8904440687202</v>
          </cell>
          <cell r="I98">
            <v>0.11203167580382534</v>
          </cell>
          <cell r="J98">
            <v>12.193604809563313</v>
          </cell>
          <cell r="K98">
            <v>86.422149341562402</v>
          </cell>
          <cell r="L98">
            <v>-0.71530920200964532</v>
          </cell>
          <cell r="O98" t="str">
            <v/>
          </cell>
          <cell r="P98" t="str">
            <v>A</v>
          </cell>
          <cell r="Q98">
            <v>97.332698615305006</v>
          </cell>
          <cell r="R98">
            <v>2.1603817737199762</v>
          </cell>
          <cell r="S98">
            <v>99.069202007252699</v>
          </cell>
          <cell r="T98">
            <v>0.32051064586877676</v>
          </cell>
          <cell r="U98">
            <v>1.9433042748057097</v>
          </cell>
          <cell r="V98">
            <v>99.115416573221793</v>
          </cell>
          <cell r="W98">
            <v>0.63237027130181256</v>
          </cell>
          <cell r="Z98" t="str">
            <v/>
          </cell>
          <cell r="AA98" t="str">
            <v>A</v>
          </cell>
          <cell r="AB98">
            <v>101.124569315713</v>
          </cell>
          <cell r="AC98">
            <v>-18.42791885716775</v>
          </cell>
          <cell r="AD98">
            <v>99.753311192490898</v>
          </cell>
          <cell r="AE98">
            <v>-5.5464252813030246</v>
          </cell>
          <cell r="AF98">
            <v>-18.728586419586907</v>
          </cell>
          <cell r="AG98">
            <v>112.424810865429</v>
          </cell>
          <cell r="AH98">
            <v>-3.3276100144853284</v>
          </cell>
          <cell r="AK98" t="str">
            <v/>
          </cell>
          <cell r="AL98" t="str">
            <v>A</v>
          </cell>
          <cell r="AM98">
            <v>106.916435348278</v>
          </cell>
          <cell r="AN98">
            <v>-5.2103069571891805</v>
          </cell>
          <cell r="AO98">
            <v>107.478306219304</v>
          </cell>
          <cell r="AP98">
            <v>0.60976508727241807</v>
          </cell>
          <cell r="AQ98">
            <v>-5.1522476314390158</v>
          </cell>
          <cell r="AR98">
            <v>107.70258464669899</v>
          </cell>
          <cell r="AS98">
            <v>-0.10978198784165065</v>
          </cell>
          <cell r="AV98" t="str">
            <v/>
          </cell>
          <cell r="AW98" t="str">
            <v>A</v>
          </cell>
          <cell r="AX98">
            <v>90.357650182415995</v>
          </cell>
          <cell r="AY98">
            <v>38.345501774411595</v>
          </cell>
          <cell r="AZ98">
            <v>88.866795757936501</v>
          </cell>
          <cell r="BA98">
            <v>1.1171943140164453</v>
          </cell>
          <cell r="BB98">
            <v>36.373442832798439</v>
          </cell>
          <cell r="BC98">
            <v>90.1496234777468</v>
          </cell>
          <cell r="BD98">
            <v>1.8118226052882638</v>
          </cell>
          <cell r="BG98" t="str">
            <v/>
          </cell>
          <cell r="BH98" t="str">
            <v>A</v>
          </cell>
          <cell r="BI98">
            <v>82.332409497162999</v>
          </cell>
          <cell r="BJ98">
            <v>13.539613069286094</v>
          </cell>
          <cell r="BK98">
            <v>84.281973894431204</v>
          </cell>
          <cell r="BL98">
            <v>-0.30414826715660093</v>
          </cell>
          <cell r="BM98">
            <v>10.84932575116588</v>
          </cell>
          <cell r="BN98">
            <v>83.990621265120097</v>
          </cell>
          <cell r="BO98">
            <v>-3.1080677302073818</v>
          </cell>
          <cell r="BR98" t="str">
            <v/>
          </cell>
          <cell r="BS98" t="str">
            <v>A</v>
          </cell>
          <cell r="BT98">
            <v>102.89097835312</v>
          </cell>
          <cell r="BU98">
            <v>3.0302681586208076</v>
          </cell>
          <cell r="BV98">
            <v>104.455108807551</v>
          </cell>
          <cell r="BW98">
            <v>1.3574231295868877</v>
          </cell>
          <cell r="BX98">
            <v>4.4282772287902521</v>
          </cell>
          <cell r="BY98">
            <v>104.01763024181901</v>
          </cell>
          <cell r="BZ98">
            <v>1.5720540106047145</v>
          </cell>
          <cell r="CC98" t="str">
            <v/>
          </cell>
          <cell r="CD98" t="str">
            <v>A</v>
          </cell>
          <cell r="CE98">
            <v>83.289008744970999</v>
          </cell>
          <cell r="CF98">
            <v>3.8003174301322886</v>
          </cell>
          <cell r="CG98">
            <v>83.202282674088494</v>
          </cell>
          <cell r="CH98">
            <v>-0.68896506948779024</v>
          </cell>
          <cell r="CI98">
            <v>2.886865684969083</v>
          </cell>
          <cell r="CJ98">
            <v>83.571584823071802</v>
          </cell>
          <cell r="CK98">
            <v>-3.4253896060852149E-2</v>
          </cell>
          <cell r="CN98" t="str">
            <v/>
          </cell>
          <cell r="CO98" t="str">
            <v>A</v>
          </cell>
          <cell r="CP98">
            <v>98.909751819210996</v>
          </cell>
          <cell r="CQ98">
            <v>4.0466828968652724</v>
          </cell>
          <cell r="CR98">
            <v>103.354955270529</v>
          </cell>
          <cell r="CS98">
            <v>1.0616653298128664</v>
          </cell>
          <cell r="CT98">
            <v>3.3836120381685193</v>
          </cell>
          <cell r="CU98">
            <v>99.4743053711058</v>
          </cell>
          <cell r="CV98">
            <v>-1.1961884244144825</v>
          </cell>
          <cell r="CY98" t="str">
            <v/>
          </cell>
          <cell r="CZ98" t="str">
            <v>A</v>
          </cell>
          <cell r="DA98">
            <v>85.036676841798993</v>
          </cell>
          <cell r="DB98">
            <v>6.5757059566943719</v>
          </cell>
          <cell r="DC98">
            <v>86.238827988998395</v>
          </cell>
          <cell r="DD98">
            <v>-0.42517004294807537</v>
          </cell>
          <cell r="DE98">
            <v>4.3658131219866174</v>
          </cell>
          <cell r="DF98">
            <v>86.003073037886907</v>
          </cell>
          <cell r="DG98">
            <v>0.96076427282674315</v>
          </cell>
          <cell r="DJ98" t="str">
            <v/>
          </cell>
          <cell r="DK98" t="str">
            <v>A</v>
          </cell>
          <cell r="DL98">
            <v>83.596853453091001</v>
          </cell>
          <cell r="DM98">
            <v>15.935896654332076</v>
          </cell>
          <cell r="DN98">
            <v>83.171442879285294</v>
          </cell>
          <cell r="DO98">
            <v>-0.55085376412711273</v>
          </cell>
          <cell r="DP98">
            <v>13.576799924797831</v>
          </cell>
          <cell r="DQ98">
            <v>83.240670320266602</v>
          </cell>
          <cell r="DR98">
            <v>0.28269244788024311</v>
          </cell>
          <cell r="DU98" t="str">
            <v/>
          </cell>
          <cell r="DV98" t="str">
            <v>A</v>
          </cell>
          <cell r="DW98">
            <v>93.079835405809007</v>
          </cell>
          <cell r="DX98">
            <v>29.093307772302296</v>
          </cell>
          <cell r="DY98">
            <v>93.501498443032105</v>
          </cell>
          <cell r="DZ98">
            <v>0.56159293844892932</v>
          </cell>
          <cell r="EA98">
            <v>28.616567740679095</v>
          </cell>
          <cell r="EB98">
            <v>93.028106182277099</v>
          </cell>
          <cell r="EC98">
            <v>5.6369126827934338E-2</v>
          </cell>
          <cell r="EF98" t="str">
            <v/>
          </cell>
          <cell r="EG98" t="str">
            <v>A</v>
          </cell>
          <cell r="EH98">
            <v>95.963973537634999</v>
          </cell>
          <cell r="EI98">
            <v>-0.23097559897484171</v>
          </cell>
          <cell r="EJ98">
            <v>94.861885506253699</v>
          </cell>
          <cell r="EK98">
            <v>2.3968325087558418</v>
          </cell>
          <cell r="EL98">
            <v>-2.3205693972936725</v>
          </cell>
          <cell r="EM98">
            <v>94.637186147344195</v>
          </cell>
          <cell r="EN98">
            <v>1.2414063909196509</v>
          </cell>
          <cell r="EQ98" t="str">
            <v/>
          </cell>
          <cell r="ER98" t="str">
            <v>A</v>
          </cell>
          <cell r="ES98">
            <v>93.621273654117005</v>
          </cell>
          <cell r="ET98">
            <v>14.95511707985489</v>
          </cell>
          <cell r="EU98">
            <v>94.011980983644307</v>
          </cell>
          <cell r="EV98">
            <v>3.5910671941088657</v>
          </cell>
          <cell r="EW98">
            <v>14.134129234360199</v>
          </cell>
          <cell r="EX98">
            <v>91.748641582308807</v>
          </cell>
          <cell r="EY98">
            <v>0.84258596108094441</v>
          </cell>
          <cell r="FB98" t="str">
            <v/>
          </cell>
          <cell r="FC98" t="str">
            <v>A</v>
          </cell>
          <cell r="FD98">
            <v>93.866279714328996</v>
          </cell>
          <cell r="FE98">
            <v>12.283622302300682</v>
          </cell>
          <cell r="FF98">
            <v>94.033053999012907</v>
          </cell>
          <cell r="FG98">
            <v>0.22613462625047376</v>
          </cell>
          <cell r="FH98">
            <v>12.576019538436514</v>
          </cell>
          <cell r="FI98">
            <v>93.161853040234803</v>
          </cell>
          <cell r="FJ98">
            <v>1.2082078709406254</v>
          </cell>
          <cell r="FM98" t="str">
            <v/>
          </cell>
          <cell r="FN98" t="str">
            <v>A</v>
          </cell>
          <cell r="FO98">
            <v>103.370476069414</v>
          </cell>
          <cell r="FP98">
            <v>14.874581257299132</v>
          </cell>
          <cell r="FQ98">
            <v>103.37</v>
          </cell>
          <cell r="FR98">
            <v>3.9072002251641091</v>
          </cell>
          <cell r="FS98">
            <v>14.873424754961883</v>
          </cell>
          <cell r="FT98">
            <v>98.543953281336201</v>
          </cell>
          <cell r="FU98">
            <v>-0.34948423186319771</v>
          </cell>
          <cell r="FX98" t="str">
            <v/>
          </cell>
          <cell r="FY98" t="str">
            <v>A</v>
          </cell>
          <cell r="FZ98">
            <v>111.06507461685401</v>
          </cell>
          <cell r="GA98">
            <v>21.358824947206923</v>
          </cell>
          <cell r="GB98">
            <v>118.33648002001</v>
          </cell>
          <cell r="GC98">
            <v>0.37483177570549753</v>
          </cell>
          <cell r="GD98">
            <v>23.674067089193819</v>
          </cell>
          <cell r="GE98">
            <v>115.75371594592001</v>
          </cell>
          <cell r="GF98">
            <v>-1.2578221796665758</v>
          </cell>
          <cell r="GI98" t="str">
            <v/>
          </cell>
          <cell r="GJ98" t="str">
            <v>A</v>
          </cell>
          <cell r="GK98">
            <v>103.694821950998</v>
          </cell>
          <cell r="GL98">
            <v>-3.9163841709698506</v>
          </cell>
          <cell r="GM98">
            <v>98.287059025043504</v>
          </cell>
          <cell r="GN98">
            <v>2.388655360429226</v>
          </cell>
          <cell r="GO98">
            <v>-4.6469244932324694</v>
          </cell>
          <cell r="GP98">
            <v>98.155604339905395</v>
          </cell>
          <cell r="GQ98">
            <v>0.71993230980923106</v>
          </cell>
          <cell r="GT98" t="str">
            <v/>
          </cell>
          <cell r="GU98" t="str">
            <v>A</v>
          </cell>
          <cell r="GV98">
            <v>94.557531431241003</v>
          </cell>
          <cell r="GW98">
            <v>14.340940183060322</v>
          </cell>
          <cell r="GX98">
            <v>95.340029402331197</v>
          </cell>
          <cell r="GY98">
            <v>-2.0444960497626008</v>
          </cell>
          <cell r="GZ98">
            <v>14.031260847940869</v>
          </cell>
          <cell r="HA98">
            <v>95.648973931575796</v>
          </cell>
          <cell r="HB98">
            <v>-0.12602117873654631</v>
          </cell>
          <cell r="HE98" t="str">
            <v/>
          </cell>
          <cell r="HF98" t="str">
            <v>A</v>
          </cell>
          <cell r="HG98">
            <v>87.123156768390004</v>
          </cell>
          <cell r="HH98">
            <v>-9.4878906063221127</v>
          </cell>
          <cell r="HI98">
            <v>87.520295999244894</v>
          </cell>
          <cell r="HJ98">
            <v>7.2531058967838957</v>
          </cell>
          <cell r="HK98">
            <v>-10.225175111290094</v>
          </cell>
          <cell r="HL98">
            <v>85.009685043045195</v>
          </cell>
          <cell r="HM98">
            <v>1.2147974176196528</v>
          </cell>
          <cell r="HP98" t="str">
            <v/>
          </cell>
          <cell r="HQ98" t="str">
            <v>A</v>
          </cell>
          <cell r="HR98">
            <v>92.039840460411</v>
          </cell>
          <cell r="HS98">
            <v>27.559317129055788</v>
          </cell>
          <cell r="HT98">
            <v>92.872720123741601</v>
          </cell>
          <cell r="HU98">
            <v>0.4908187794997021</v>
          </cell>
          <cell r="HV98">
            <v>23.474390142747719</v>
          </cell>
          <cell r="HW98">
            <v>90.475269232886404</v>
          </cell>
          <cell r="HX98">
            <v>8.838474160896706E-2</v>
          </cell>
          <cell r="IA98" t="str">
            <v/>
          </cell>
          <cell r="IB98" t="str">
            <v>A</v>
          </cell>
          <cell r="IC98">
            <v>86.788549815333994</v>
          </cell>
          <cell r="ID98">
            <v>4.6976494484429416</v>
          </cell>
          <cell r="IE98">
            <v>87.685091180322303</v>
          </cell>
          <cell r="IF98">
            <v>-1.0929610630477482</v>
          </cell>
          <cell r="IG98">
            <v>5.0313410891007981</v>
          </cell>
          <cell r="IH98">
            <v>88.053172041187693</v>
          </cell>
          <cell r="II98">
            <v>1.4466686364509047</v>
          </cell>
          <cell r="IL98" t="str">
            <v/>
          </cell>
          <cell r="IM98" t="str">
            <v>A</v>
          </cell>
          <cell r="IN98">
            <v>96.781982670507006</v>
          </cell>
          <cell r="IO98">
            <v>-3.4982650597273595</v>
          </cell>
          <cell r="IP98">
            <v>96.781999999999996</v>
          </cell>
          <cell r="IQ98">
            <v>9.9670491989546584</v>
          </cell>
          <cell r="IR98">
            <v>-3.4978562169707939</v>
          </cell>
          <cell r="IS98">
            <v>93.194575814013106</v>
          </cell>
          <cell r="IT98">
            <v>-2.093284553528143</v>
          </cell>
          <cell r="IW98" t="str">
            <v/>
          </cell>
          <cell r="IX98" t="str">
            <v>A</v>
          </cell>
          <cell r="IY98">
            <v>82.046862093626004</v>
          </cell>
          <cell r="IZ98">
            <v>4.7929892124138185</v>
          </cell>
          <cell r="JA98">
            <v>79.808996397448198</v>
          </cell>
          <cell r="JB98">
            <v>-0.96247686194578241</v>
          </cell>
          <cell r="JC98">
            <v>1.7749290664622601</v>
          </cell>
          <cell r="JD98">
            <v>80.809902722710703</v>
          </cell>
          <cell r="JE98">
            <v>0.94817456455622184</v>
          </cell>
          <cell r="JH98" t="str">
            <v/>
          </cell>
          <cell r="JI98" t="str">
            <v>A</v>
          </cell>
          <cell r="JJ98">
            <v>102.101470524549</v>
          </cell>
          <cell r="JK98">
            <v>11.916530795873099</v>
          </cell>
          <cell r="JL98">
            <v>104.126674889477</v>
          </cell>
          <cell r="JM98">
            <v>0.14698017496836968</v>
          </cell>
          <cell r="JN98">
            <v>9.9632403014302575</v>
          </cell>
          <cell r="JO98">
            <v>103.52751181693</v>
          </cell>
          <cell r="JP98">
            <v>0.28185856176700969</v>
          </cell>
          <cell r="JS98" t="str">
            <v/>
          </cell>
          <cell r="JT98" t="str">
            <v>A</v>
          </cell>
          <cell r="JU98">
            <v>77.842688880324999</v>
          </cell>
          <cell r="JV98">
            <v>-0.42568708509664832</v>
          </cell>
          <cell r="JW98">
            <v>76.176463355915601</v>
          </cell>
          <cell r="JX98">
            <v>-2.4803491786413057</v>
          </cell>
          <cell r="JY98">
            <v>-3.2987391378764435</v>
          </cell>
          <cell r="JZ98">
            <v>77.901609111838894</v>
          </cell>
          <cell r="KA98">
            <v>-0.22960305796011016</v>
          </cell>
          <cell r="KD98" t="str">
            <v/>
          </cell>
          <cell r="KE98" t="str">
            <v>A</v>
          </cell>
          <cell r="KF98">
            <v>97.748044678124998</v>
          </cell>
          <cell r="KG98">
            <v>5.3366364954916277</v>
          </cell>
          <cell r="KH98">
            <v>98.726376929948501</v>
          </cell>
          <cell r="KI98">
            <v>-0.62797951556915477</v>
          </cell>
          <cell r="KJ98">
            <v>5.3288995399753567</v>
          </cell>
          <cell r="KK98">
            <v>99.0788860510565</v>
          </cell>
          <cell r="KL98">
            <v>0.48332512978179387</v>
          </cell>
          <cell r="KO98" t="str">
            <v/>
          </cell>
          <cell r="KP98" t="str">
            <v>A</v>
          </cell>
          <cell r="KQ98">
            <v>96.537382327741994</v>
          </cell>
          <cell r="KR98">
            <v>0.98878453509403885</v>
          </cell>
          <cell r="KS98">
            <v>98.937935800517707</v>
          </cell>
          <cell r="KT98">
            <v>-2.4543276930892644</v>
          </cell>
          <cell r="KU98">
            <v>0.6619087314493165</v>
          </cell>
          <cell r="KV98">
            <v>99.689604664956804</v>
          </cell>
          <cell r="KW98">
            <v>-1.2172222147671115</v>
          </cell>
          <cell r="KZ98" t="str">
            <v/>
          </cell>
          <cell r="LA98" t="str">
            <v>A</v>
          </cell>
          <cell r="LB98">
            <v>119.626065918084</v>
          </cell>
          <cell r="LC98">
            <v>4.4746578572041678</v>
          </cell>
          <cell r="LD98">
            <v>125.73986117169601</v>
          </cell>
          <cell r="LE98">
            <v>-14.497099875772667</v>
          </cell>
          <cell r="LF98">
            <v>5.2675098930989108</v>
          </cell>
          <cell r="LG98">
            <v>122.261340359474</v>
          </cell>
          <cell r="LH98">
            <v>1.1079987431120277</v>
          </cell>
          <cell r="LK98" t="str">
            <v/>
          </cell>
          <cell r="LL98" t="str">
            <v>A</v>
          </cell>
          <cell r="LM98">
            <v>93.782065340624001</v>
          </cell>
          <cell r="LN98">
            <v>5.3554962662370791</v>
          </cell>
          <cell r="LO98">
            <v>89.144458562920306</v>
          </cell>
          <cell r="LP98">
            <v>-5.599638416982633</v>
          </cell>
          <cell r="LQ98">
            <v>2.4374383785693667</v>
          </cell>
          <cell r="LR98">
            <v>89.527888529842798</v>
          </cell>
          <cell r="LS98">
            <v>7.169049777496049E-2</v>
          </cell>
          <cell r="LV98" t="str">
            <v/>
          </cell>
          <cell r="LW98" t="str">
            <v>A</v>
          </cell>
          <cell r="LX98">
            <v>91.840948550579995</v>
          </cell>
          <cell r="LY98">
            <v>0.30869789610722209</v>
          </cell>
          <cell r="LZ98">
            <v>92.375899860796096</v>
          </cell>
          <cell r="MA98">
            <v>-5.3963509332609743</v>
          </cell>
          <cell r="MB98">
            <v>-2.6657016672290905</v>
          </cell>
          <cell r="MC98">
            <v>97.272838752057794</v>
          </cell>
          <cell r="MD98">
            <v>-0.5398568837012141</v>
          </cell>
          <cell r="MG98" t="str">
            <v/>
          </cell>
          <cell r="MH98" t="str">
            <v>A</v>
          </cell>
          <cell r="MI98">
            <v>113.631428438591</v>
          </cell>
          <cell r="MJ98">
            <v>22.343148315996014</v>
          </cell>
          <cell r="MK98">
            <v>109.347520991344</v>
          </cell>
          <cell r="ML98">
            <v>0.51909139104044932</v>
          </cell>
          <cell r="MM98">
            <v>22.757075153691371</v>
          </cell>
          <cell r="MN98">
            <v>110.053889268806</v>
          </cell>
          <cell r="MO98">
            <v>1.2117871457818814</v>
          </cell>
        </row>
        <row r="99">
          <cell r="A99" t="str">
            <v>2010-5</v>
          </cell>
          <cell r="B99">
            <v>2010</v>
          </cell>
          <cell r="C99">
            <v>5</v>
          </cell>
          <cell r="D99" t="str">
            <v/>
          </cell>
          <cell r="E99" t="str">
            <v>M</v>
          </cell>
          <cell r="F99">
            <v>83.687064566841997</v>
          </cell>
          <cell r="G99">
            <v>15.253925707962987</v>
          </cell>
          <cell r="H99">
            <v>86.034806673260405</v>
          </cell>
          <cell r="I99">
            <v>0.16807760875552358</v>
          </cell>
          <cell r="J99">
            <v>15.123788065845636</v>
          </cell>
          <cell r="K99">
            <v>86.0526367717802</v>
          </cell>
          <cell r="L99">
            <v>-0.42756697513017655</v>
          </cell>
          <cell r="O99" t="str">
            <v/>
          </cell>
          <cell r="P99" t="str">
            <v>M</v>
          </cell>
          <cell r="Q99">
            <v>99.728568029374003</v>
          </cell>
          <cell r="R99">
            <v>10.002673275258642</v>
          </cell>
          <cell r="S99">
            <v>101.821389744087</v>
          </cell>
          <cell r="T99">
            <v>2.7780457307335693</v>
          </cell>
          <cell r="U99">
            <v>9.804979798473088</v>
          </cell>
          <cell r="V99">
            <v>99.013941516002205</v>
          </cell>
          <cell r="W99">
            <v>-0.10238069992332924</v>
          </cell>
          <cell r="Z99" t="str">
            <v/>
          </cell>
          <cell r="AA99" t="str">
            <v>M</v>
          </cell>
          <cell r="AB99">
            <v>115.076424722569</v>
          </cell>
          <cell r="AC99">
            <v>-18.854542686762606</v>
          </cell>
          <cell r="AD99">
            <v>116.932133021978</v>
          </cell>
          <cell r="AE99">
            <v>17.221304861086416</v>
          </cell>
          <cell r="AF99">
            <v>-19.658388294044183</v>
          </cell>
          <cell r="AG99">
            <v>109.897058991074</v>
          </cell>
          <cell r="AH99">
            <v>-2.2483932638149384</v>
          </cell>
          <cell r="AK99" t="str">
            <v/>
          </cell>
          <cell r="AL99" t="str">
            <v>M</v>
          </cell>
          <cell r="AM99">
            <v>109.65710852827701</v>
          </cell>
          <cell r="AN99">
            <v>-2.8627815494220443</v>
          </cell>
          <cell r="AO99">
            <v>107.699537241025</v>
          </cell>
          <cell r="AP99">
            <v>0.20583783788850063</v>
          </cell>
          <cell r="AQ99">
            <v>-2.7719794886568323</v>
          </cell>
          <cell r="AR99">
            <v>107.489330179578</v>
          </cell>
          <cell r="AS99">
            <v>-0.19800310997227866</v>
          </cell>
          <cell r="AV99" t="str">
            <v/>
          </cell>
          <cell r="AW99" t="str">
            <v>M</v>
          </cell>
          <cell r="AX99">
            <v>95.036101106169994</v>
          </cell>
          <cell r="AY99">
            <v>40.295428660412327</v>
          </cell>
          <cell r="AZ99">
            <v>92.997553592538793</v>
          </cell>
          <cell r="BA99">
            <v>4.648257877840023</v>
          </cell>
          <cell r="BB99">
            <v>40.924812064912686</v>
          </cell>
          <cell r="BC99">
            <v>91.842054567517096</v>
          </cell>
          <cell r="BD99">
            <v>1.8773579128570264</v>
          </cell>
          <cell r="BG99" t="str">
            <v/>
          </cell>
          <cell r="BH99" t="str">
            <v>M</v>
          </cell>
          <cell r="BI99">
            <v>78.827768017273002</v>
          </cell>
          <cell r="BJ99">
            <v>-7.5724039475401836E-2</v>
          </cell>
          <cell r="BK99">
            <v>75.739618307628206</v>
          </cell>
          <cell r="BL99">
            <v>-10.13544793991521</v>
          </cell>
          <cell r="BM99">
            <v>-2.0460052070662589</v>
          </cell>
          <cell r="BN99">
            <v>81.856731657645</v>
          </cell>
          <cell r="BO99">
            <v>-2.5406284360480931</v>
          </cell>
          <cell r="BR99" t="str">
            <v/>
          </cell>
          <cell r="BS99" t="str">
            <v>M</v>
          </cell>
          <cell r="BT99">
            <v>105.616346332155</v>
          </cell>
          <cell r="BU99">
            <v>9.4050010711999228</v>
          </cell>
          <cell r="BV99">
            <v>105.71788119404</v>
          </cell>
          <cell r="BW99">
            <v>1.2089139544295024</v>
          </cell>
          <cell r="BX99">
            <v>10.980541201555411</v>
          </cell>
          <cell r="BY99">
            <v>106.107705953531</v>
          </cell>
          <cell r="BZ99">
            <v>2.0093475566142058</v>
          </cell>
          <cell r="CC99" t="str">
            <v/>
          </cell>
          <cell r="CD99" t="str">
            <v>M</v>
          </cell>
          <cell r="CE99">
            <v>82.714694425559003</v>
          </cell>
          <cell r="CF99">
            <v>7.1755845928516582</v>
          </cell>
          <cell r="CG99">
            <v>82.892538953020903</v>
          </cell>
          <cell r="CH99">
            <v>-0.37227791247133046</v>
          </cell>
          <cell r="CI99">
            <v>7.0786100551044244</v>
          </cell>
          <cell r="CJ99">
            <v>83.432202435107598</v>
          </cell>
          <cell r="CK99">
            <v>-0.16678203274389095</v>
          </cell>
          <cell r="CN99" t="str">
            <v/>
          </cell>
          <cell r="CO99" t="str">
            <v>M</v>
          </cell>
          <cell r="CP99">
            <v>95.358644756071001</v>
          </cell>
          <cell r="CQ99">
            <v>-6.8403089442267664</v>
          </cell>
          <cell r="CR99">
            <v>96.875955525225706</v>
          </cell>
          <cell r="CS99">
            <v>-6.2686880646841576</v>
          </cell>
          <cell r="CT99">
            <v>-7.2071427902208089</v>
          </cell>
          <cell r="CU99">
            <v>97.801685159324506</v>
          </cell>
          <cell r="CV99">
            <v>-1.6814595543455158</v>
          </cell>
          <cell r="CY99" t="str">
            <v/>
          </cell>
          <cell r="CZ99" t="str">
            <v>M</v>
          </cell>
          <cell r="DA99">
            <v>87.199072859051</v>
          </cell>
          <cell r="DB99">
            <v>1.0502600493751004</v>
          </cell>
          <cell r="DC99">
            <v>85.446474876873495</v>
          </cell>
          <cell r="DD99">
            <v>-0.91878928622033396</v>
          </cell>
          <cell r="DE99">
            <v>0.74877690903737992</v>
          </cell>
          <cell r="DF99">
            <v>86.461454515107405</v>
          </cell>
          <cell r="DG99">
            <v>0.53298267262911425</v>
          </cell>
          <cell r="DJ99" t="str">
            <v/>
          </cell>
          <cell r="DK99" t="str">
            <v>M</v>
          </cell>
          <cell r="DL99">
            <v>82.995894516826993</v>
          </cell>
          <cell r="DM99">
            <v>13.58729055366579</v>
          </cell>
          <cell r="DN99">
            <v>83.891656476117603</v>
          </cell>
          <cell r="DO99">
            <v>0.86593856244339129</v>
          </cell>
          <cell r="DP99">
            <v>13.85833657871545</v>
          </cell>
          <cell r="DQ99">
            <v>83.144703915570503</v>
          </cell>
          <cell r="DR99">
            <v>-0.11528788070407282</v>
          </cell>
          <cell r="DU99" t="str">
            <v/>
          </cell>
          <cell r="DV99" t="str">
            <v>M</v>
          </cell>
          <cell r="DW99">
            <v>92.384791003097007</v>
          </cell>
          <cell r="DX99">
            <v>11.675797973760883</v>
          </cell>
          <cell r="DY99">
            <v>92.428455466528405</v>
          </cell>
          <cell r="DZ99">
            <v>-1.1476211551384674</v>
          </cell>
          <cell r="EA99">
            <v>11.638608523337373</v>
          </cell>
          <cell r="EB99">
            <v>92.698545252018903</v>
          </cell>
          <cell r="EC99">
            <v>-0.35425952841871527</v>
          </cell>
          <cell r="EF99" t="str">
            <v/>
          </cell>
          <cell r="EG99" t="str">
            <v>M</v>
          </cell>
          <cell r="EH99">
            <v>96.255618847099001</v>
          </cell>
          <cell r="EI99">
            <v>8.4018034204528682</v>
          </cell>
          <cell r="EJ99">
            <v>96.952500554451007</v>
          </cell>
          <cell r="EK99">
            <v>2.2038514594562741</v>
          </cell>
          <cell r="EL99">
            <v>8.5184555420079757</v>
          </cell>
          <cell r="EM99">
            <v>95.025220143840201</v>
          </cell>
          <cell r="EN99">
            <v>0.41002275352086343</v>
          </cell>
          <cell r="EQ99" t="str">
            <v/>
          </cell>
          <cell r="ER99" t="str">
            <v>M</v>
          </cell>
          <cell r="ES99">
            <v>91.651348402576005</v>
          </cell>
          <cell r="ET99">
            <v>8.8535186759653435</v>
          </cell>
          <cell r="EU99">
            <v>91.801259488128494</v>
          </cell>
          <cell r="EV99">
            <v>-2.3515316583961998</v>
          </cell>
          <cell r="EW99">
            <v>9.8409399867434821</v>
          </cell>
          <cell r="EX99">
            <v>92.002684904818295</v>
          </cell>
          <cell r="EY99">
            <v>0.27689055459375206</v>
          </cell>
          <cell r="FB99" t="str">
            <v/>
          </cell>
          <cell r="FC99" t="str">
            <v>M</v>
          </cell>
          <cell r="FD99">
            <v>92.93274638426</v>
          </cell>
          <cell r="FE99">
            <v>14.701312373620334</v>
          </cell>
          <cell r="FF99">
            <v>93.944022833180298</v>
          </cell>
          <cell r="FG99">
            <v>-9.4680712841188619E-2</v>
          </cell>
          <cell r="FH99">
            <v>15.360966474839541</v>
          </cell>
          <cell r="FI99">
            <v>93.823683990679399</v>
          </cell>
          <cell r="FJ99">
            <v>0.71040981780253343</v>
          </cell>
          <cell r="FM99" t="str">
            <v/>
          </cell>
          <cell r="FN99" t="str">
            <v>M</v>
          </cell>
          <cell r="FO99">
            <v>99.691795457736006</v>
          </cell>
          <cell r="FP99">
            <v>10.234789557276095</v>
          </cell>
          <cell r="FQ99">
            <v>99.691999999999993</v>
          </cell>
          <cell r="FR99">
            <v>-3.5580922898326484</v>
          </cell>
          <cell r="FS99">
            <v>10.23486222300852</v>
          </cell>
          <cell r="FT99">
            <v>97.793063417326294</v>
          </cell>
          <cell r="FU99">
            <v>-0.7619847174855745</v>
          </cell>
          <cell r="FX99" t="str">
            <v/>
          </cell>
          <cell r="FY99" t="str">
            <v>M</v>
          </cell>
          <cell r="FZ99">
            <v>117.18615301595599</v>
          </cell>
          <cell r="GA99">
            <v>45.295158552540933</v>
          </cell>
          <cell r="GB99">
            <v>117.953028904364</v>
          </cell>
          <cell r="GC99">
            <v>-0.32403457968426252</v>
          </cell>
          <cell r="GD99">
            <v>46.112201760056202</v>
          </cell>
          <cell r="GE99">
            <v>114.171513559706</v>
          </cell>
          <cell r="GF99">
            <v>-1.3668696277130405</v>
          </cell>
          <cell r="GI99" t="str">
            <v/>
          </cell>
          <cell r="GJ99" t="str">
            <v>M</v>
          </cell>
          <cell r="GK99">
            <v>103.906780022764</v>
          </cell>
          <cell r="GL99">
            <v>8.5568022812168767</v>
          </cell>
          <cell r="GM99">
            <v>99.347792124407405</v>
          </cell>
          <cell r="GN99">
            <v>1.0792194922564891</v>
          </cell>
          <cell r="GO99">
            <v>8.1531389965295986</v>
          </cell>
          <cell r="GP99">
            <v>98.485088893286502</v>
          </cell>
          <cell r="GQ99">
            <v>0.33567574220227619</v>
          </cell>
          <cell r="GT99" t="str">
            <v/>
          </cell>
          <cell r="GU99" t="str">
            <v>M</v>
          </cell>
          <cell r="GV99">
            <v>92.570780345130004</v>
          </cell>
          <cell r="GW99">
            <v>7.3900250829534277</v>
          </cell>
          <cell r="GX99">
            <v>95.484431303076803</v>
          </cell>
          <cell r="GY99">
            <v>0.15145988694447166</v>
          </cell>
          <cell r="GZ99">
            <v>9.174233361882532</v>
          </cell>
          <cell r="HA99">
            <v>95.710783635386505</v>
          </cell>
          <cell r="HB99">
            <v>6.4621397669070837E-2</v>
          </cell>
          <cell r="HE99" t="str">
            <v/>
          </cell>
          <cell r="HF99" t="str">
            <v>M</v>
          </cell>
          <cell r="HG99">
            <v>85.405417518495994</v>
          </cell>
          <cell r="HH99">
            <v>1.3359208633146686</v>
          </cell>
          <cell r="HI99">
            <v>84.417637010864297</v>
          </cell>
          <cell r="HJ99">
            <v>-3.5450736917153058</v>
          </cell>
          <cell r="HK99">
            <v>1.2372082533654964</v>
          </cell>
          <cell r="HL99">
            <v>86.372219317430805</v>
          </cell>
          <cell r="HM99">
            <v>1.6027988736761953</v>
          </cell>
          <cell r="HP99" t="str">
            <v/>
          </cell>
          <cell r="HQ99" t="str">
            <v>M</v>
          </cell>
          <cell r="HR99">
            <v>84.712428538764001</v>
          </cell>
          <cell r="HS99">
            <v>8.7722987631150211</v>
          </cell>
          <cell r="HT99">
            <v>86.986961377946301</v>
          </cell>
          <cell r="HU99">
            <v>-6.3374462791153778</v>
          </cell>
          <cell r="HV99">
            <v>9.1885468423513146</v>
          </cell>
          <cell r="HW99">
            <v>90.422352653450403</v>
          </cell>
          <cell r="HX99">
            <v>-5.8487341220054376E-2</v>
          </cell>
          <cell r="IA99" t="str">
            <v/>
          </cell>
          <cell r="IB99" t="str">
            <v>M</v>
          </cell>
          <cell r="IC99">
            <v>86.796446136837005</v>
          </cell>
          <cell r="ID99">
            <v>11.145006585465806</v>
          </cell>
          <cell r="IE99">
            <v>88.346662167684997</v>
          </cell>
          <cell r="IF99">
            <v>0.75448514503131392</v>
          </cell>
          <cell r="IG99">
            <v>10.622431077269061</v>
          </cell>
          <cell r="IH99">
            <v>89.253133050551497</v>
          </cell>
          <cell r="II99">
            <v>1.3627686334826314</v>
          </cell>
          <cell r="IL99" t="str">
            <v/>
          </cell>
          <cell r="IM99" t="str">
            <v>M</v>
          </cell>
          <cell r="IN99">
            <v>89.998152770288996</v>
          </cell>
          <cell r="IO99">
            <v>-14.047227067598838</v>
          </cell>
          <cell r="IP99">
            <v>89.998000000000005</v>
          </cell>
          <cell r="IQ99">
            <v>-7.0095678948564721</v>
          </cell>
          <cell r="IR99">
            <v>-14.047771400192911</v>
          </cell>
          <cell r="IS99">
            <v>91.287615038681096</v>
          </cell>
          <cell r="IT99">
            <v>-2.0462143409909395</v>
          </cell>
          <cell r="IW99" t="str">
            <v/>
          </cell>
          <cell r="IX99" t="str">
            <v>M</v>
          </cell>
          <cell r="IY99">
            <v>82.835705190016995</v>
          </cell>
          <cell r="IZ99">
            <v>8.5055290171585991</v>
          </cell>
          <cell r="JA99">
            <v>82.1060710492834</v>
          </cell>
          <cell r="JB99">
            <v>2.8782151831552749</v>
          </cell>
          <cell r="JC99">
            <v>8.4141666694323973</v>
          </cell>
          <cell r="JD99">
            <v>81.691669986079702</v>
          </cell>
          <cell r="JE99">
            <v>1.0911623868607736</v>
          </cell>
          <cell r="JH99" t="str">
            <v/>
          </cell>
          <cell r="JI99" t="str">
            <v>M</v>
          </cell>
          <cell r="JJ99">
            <v>99.977344341950996</v>
          </cell>
          <cell r="JK99">
            <v>-4.4805146255699135</v>
          </cell>
          <cell r="JL99">
            <v>101.028857760005</v>
          </cell>
          <cell r="JM99">
            <v>-2.9750466273508858</v>
          </cell>
          <cell r="JN99">
            <v>-2.7167187805138235</v>
          </cell>
          <cell r="JO99">
            <v>103.877655553137</v>
          </cell>
          <cell r="JP99">
            <v>0.3382132247379509</v>
          </cell>
          <cell r="JS99" t="str">
            <v/>
          </cell>
          <cell r="JT99" t="str">
            <v>M</v>
          </cell>
          <cell r="JU99">
            <v>77.899214303240996</v>
          </cell>
          <cell r="JV99">
            <v>1.0707079321103465</v>
          </cell>
          <cell r="JW99">
            <v>77.9407910383608</v>
          </cell>
          <cell r="JX99">
            <v>2.3161060578538839</v>
          </cell>
          <cell r="JY99">
            <v>1.1506268805708797</v>
          </cell>
          <cell r="JZ99">
            <v>77.759378249815796</v>
          </cell>
          <cell r="KA99">
            <v>-0.18257756629764238</v>
          </cell>
          <cell r="KD99" t="str">
            <v/>
          </cell>
          <cell r="KE99" t="str">
            <v>M</v>
          </cell>
          <cell r="KF99">
            <v>102.05970686960001</v>
          </cell>
          <cell r="KG99">
            <v>3.2099852251151582</v>
          </cell>
          <cell r="KH99">
            <v>99.801170126644394</v>
          </cell>
          <cell r="KI99">
            <v>1.0886586038283408</v>
          </cell>
          <cell r="KJ99">
            <v>3.3270598086513217</v>
          </cell>
          <cell r="KK99">
            <v>98.991477300443194</v>
          </cell>
          <cell r="KL99">
            <v>-8.8221369957938167E-2</v>
          </cell>
          <cell r="KO99" t="str">
            <v/>
          </cell>
          <cell r="KP99" t="str">
            <v>M</v>
          </cell>
          <cell r="KQ99">
            <v>98.205277354407997</v>
          </cell>
          <cell r="KR99">
            <v>5.0292460901574021</v>
          </cell>
          <cell r="KS99">
            <v>98.379267232593605</v>
          </cell>
          <cell r="KT99">
            <v>-0.56466567995769879</v>
          </cell>
          <cell r="KU99">
            <v>5.0055540767206796</v>
          </cell>
          <cell r="KV99">
            <v>99.269888539276593</v>
          </cell>
          <cell r="KW99">
            <v>-0.42102296131158229</v>
          </cell>
          <cell r="KZ99" t="str">
            <v/>
          </cell>
          <cell r="LA99" t="str">
            <v>M</v>
          </cell>
          <cell r="LB99">
            <v>129.163458124649</v>
          </cell>
          <cell r="LC99">
            <v>15.226108914520061</v>
          </cell>
          <cell r="LD99">
            <v>126.96100216247901</v>
          </cell>
          <cell r="LE99">
            <v>0.97116457693200431</v>
          </cell>
          <cell r="LF99">
            <v>12.560528165197516</v>
          </cell>
          <cell r="LG99">
            <v>120.60862621469499</v>
          </cell>
          <cell r="LH99">
            <v>-1.3517880140359044</v>
          </cell>
          <cell r="LK99" t="str">
            <v/>
          </cell>
          <cell r="LL99" t="str">
            <v>M</v>
          </cell>
          <cell r="LM99">
            <v>93.434858169107997</v>
          </cell>
          <cell r="LN99">
            <v>8.1946532181471259</v>
          </cell>
          <cell r="LO99">
            <v>91.571033451973406</v>
          </cell>
          <cell r="LP99">
            <v>2.7220703655296274</v>
          </cell>
          <cell r="LQ99">
            <v>8.7961352660263525</v>
          </cell>
          <cell r="LR99">
            <v>89.604673090142597</v>
          </cell>
          <cell r="LS99">
            <v>8.576607977770459E-2</v>
          </cell>
          <cell r="LV99" t="str">
            <v/>
          </cell>
          <cell r="LW99" t="str">
            <v>M</v>
          </cell>
          <cell r="LX99">
            <v>99.319784891382994</v>
          </cell>
          <cell r="LY99">
            <v>-10.657954112703917</v>
          </cell>
          <cell r="LZ99">
            <v>97.573240652472194</v>
          </cell>
          <cell r="MA99">
            <v>5.626295169528106</v>
          </cell>
          <cell r="MB99">
            <v>-9.4833493051649338</v>
          </cell>
          <cell r="MC99">
            <v>96.785597286795195</v>
          </cell>
          <cell r="MD99">
            <v>-0.50090186686598748</v>
          </cell>
          <cell r="MG99" t="str">
            <v/>
          </cell>
          <cell r="MH99" t="str">
            <v>M</v>
          </cell>
          <cell r="MI99">
            <v>113.421386362371</v>
          </cell>
          <cell r="MJ99">
            <v>20.861058628982988</v>
          </cell>
          <cell r="MK99">
            <v>111.365715899078</v>
          </cell>
          <cell r="ML99">
            <v>1.8456704728530227</v>
          </cell>
          <cell r="MM99">
            <v>19.922404821288954</v>
          </cell>
          <cell r="MN99">
            <v>111.110516761417</v>
          </cell>
          <cell r="MO99">
            <v>0.96010009244670413</v>
          </cell>
        </row>
        <row r="100">
          <cell r="A100" t="str">
            <v>2010-6</v>
          </cell>
          <cell r="B100">
            <v>2010</v>
          </cell>
          <cell r="C100">
            <v>6</v>
          </cell>
          <cell r="D100" t="str">
            <v/>
          </cell>
          <cell r="E100" t="str">
            <v>J</v>
          </cell>
          <cell r="F100">
            <v>88.448596172636996</v>
          </cell>
          <cell r="G100">
            <v>10.632490657013417</v>
          </cell>
          <cell r="H100">
            <v>86.080856983825001</v>
          </cell>
          <cell r="I100">
            <v>5.3525209557903075E-2</v>
          </cell>
          <cell r="J100">
            <v>10.46551083666677</v>
          </cell>
          <cell r="K100">
            <v>86.056635876786999</v>
          </cell>
          <cell r="L100">
            <v>4.6472777091122021E-3</v>
          </cell>
          <cell r="O100" t="str">
            <v/>
          </cell>
          <cell r="P100" t="str">
            <v>J</v>
          </cell>
          <cell r="Q100">
            <v>99.162426304237002</v>
          </cell>
          <cell r="R100">
            <v>3.4835876857208863</v>
          </cell>
          <cell r="S100">
            <v>96.630497590355503</v>
          </cell>
          <cell r="T100">
            <v>-5.0980370301152211</v>
          </cell>
          <cell r="U100">
            <v>3.6443678204688008</v>
          </cell>
          <cell r="V100">
            <v>98.408232047670595</v>
          </cell>
          <cell r="W100">
            <v>-0.61174159826141128</v>
          </cell>
          <cell r="Z100" t="str">
            <v/>
          </cell>
          <cell r="AA100" t="str">
            <v>J</v>
          </cell>
          <cell r="AB100">
            <v>119.594550901029</v>
          </cell>
          <cell r="AC100">
            <v>-15.661256902657511</v>
          </cell>
          <cell r="AD100">
            <v>110.123028633009</v>
          </cell>
          <cell r="AE100">
            <v>-5.8231251008558971</v>
          </cell>
          <cell r="AF100">
            <v>-15.93700161409812</v>
          </cell>
          <cell r="AG100">
            <v>108.897881105095</v>
          </cell>
          <cell r="AH100">
            <v>-0.90919438168055378</v>
          </cell>
          <cell r="AK100" t="str">
            <v/>
          </cell>
          <cell r="AL100" t="str">
            <v>J</v>
          </cell>
          <cell r="AM100">
            <v>105.250697079986</v>
          </cell>
          <cell r="AN100">
            <v>-1.3060809047696531</v>
          </cell>
          <cell r="AO100">
            <v>107.16393135779499</v>
          </cell>
          <cell r="AP100">
            <v>-0.49731493463277543</v>
          </cell>
          <cell r="AQ100">
            <v>-0.98762892261777901</v>
          </cell>
          <cell r="AR100">
            <v>107.143690146987</v>
          </cell>
          <cell r="AS100">
            <v>-0.32155752762954254</v>
          </cell>
          <cell r="AV100" t="str">
            <v/>
          </cell>
          <cell r="AW100" t="str">
            <v>J</v>
          </cell>
          <cell r="AX100">
            <v>94.276105151780996</v>
          </cell>
          <cell r="AY100">
            <v>43.152491733133743</v>
          </cell>
          <cell r="AZ100">
            <v>93.717220527377407</v>
          </cell>
          <cell r="BA100">
            <v>0.77385577043431741</v>
          </cell>
          <cell r="BB100">
            <v>42.529187517265356</v>
          </cell>
          <cell r="BC100">
            <v>93.212082642112193</v>
          </cell>
          <cell r="BD100">
            <v>1.4917219361506446</v>
          </cell>
          <cell r="BG100" t="str">
            <v/>
          </cell>
          <cell r="BH100" t="str">
            <v>J</v>
          </cell>
          <cell r="BI100">
            <v>79.962319005086002</v>
          </cell>
          <cell r="BJ100">
            <v>1.8166853720423533</v>
          </cell>
          <cell r="BK100">
            <v>79.789959633084095</v>
          </cell>
          <cell r="BL100">
            <v>5.347718163834414</v>
          </cell>
          <cell r="BM100">
            <v>0.58615354069806846</v>
          </cell>
          <cell r="BN100">
            <v>81.005525753022098</v>
          </cell>
          <cell r="BO100">
            <v>-1.0398728209464285</v>
          </cell>
          <cell r="BR100" t="str">
            <v/>
          </cell>
          <cell r="BS100" t="str">
            <v>J</v>
          </cell>
          <cell r="BT100">
            <v>106.06084142174601</v>
          </cell>
          <cell r="BU100">
            <v>12.573505992096571</v>
          </cell>
          <cell r="BV100">
            <v>107.18944342427901</v>
          </cell>
          <cell r="BW100">
            <v>1.3919709831660576</v>
          </cell>
          <cell r="BX100">
            <v>11.521183484674074</v>
          </cell>
          <cell r="BY100">
            <v>108.739941809393</v>
          </cell>
          <cell r="BZ100">
            <v>2.4807207282520771</v>
          </cell>
          <cell r="CC100" t="str">
            <v/>
          </cell>
          <cell r="CD100" t="str">
            <v>J</v>
          </cell>
          <cell r="CE100">
            <v>85.295023986011998</v>
          </cell>
          <cell r="CF100">
            <v>9.6679280464115376</v>
          </cell>
          <cell r="CG100">
            <v>82.689364739489704</v>
          </cell>
          <cell r="CH100">
            <v>-0.24510555002585921</v>
          </cell>
          <cell r="CI100">
            <v>9.0421396019653866</v>
          </cell>
          <cell r="CJ100">
            <v>83.234309110273998</v>
          </cell>
          <cell r="CK100">
            <v>-0.23719057996523493</v>
          </cell>
          <cell r="CN100" t="str">
            <v/>
          </cell>
          <cell r="CO100" t="str">
            <v>J</v>
          </cell>
          <cell r="CP100">
            <v>94.078609626537002</v>
          </cell>
          <cell r="CQ100">
            <v>-11.158848561913672</v>
          </cell>
          <cell r="CR100">
            <v>93.582175883174997</v>
          </cell>
          <cell r="CS100">
            <v>-3.399997062421789</v>
          </cell>
          <cell r="CT100">
            <v>-11.395788220708873</v>
          </cell>
          <cell r="CU100">
            <v>96.078984621776002</v>
          </cell>
          <cell r="CV100">
            <v>-1.7614221419008556</v>
          </cell>
          <cell r="CY100" t="str">
            <v/>
          </cell>
          <cell r="CZ100" t="str">
            <v>J</v>
          </cell>
          <cell r="DA100">
            <v>86.941513468327003</v>
          </cell>
          <cell r="DB100">
            <v>6.7534478075775439</v>
          </cell>
          <cell r="DC100">
            <v>87.722898501628094</v>
          </cell>
          <cell r="DD100">
            <v>2.664151596698261</v>
          </cell>
          <cell r="DE100">
            <v>6.1218758511168323</v>
          </cell>
          <cell r="DF100">
            <v>86.426692161489996</v>
          </cell>
          <cell r="DG100">
            <v>-4.0205608166510469E-2</v>
          </cell>
          <cell r="DJ100" t="str">
            <v/>
          </cell>
          <cell r="DK100" t="str">
            <v>J</v>
          </cell>
          <cell r="DL100">
            <v>84.808000996367994</v>
          </cell>
          <cell r="DM100">
            <v>18.440418973549018</v>
          </cell>
          <cell r="DN100">
            <v>83.873619150626396</v>
          </cell>
          <cell r="DO100">
            <v>-2.1500738272273168E-2</v>
          </cell>
          <cell r="DP100">
            <v>19.065930717936165</v>
          </cell>
          <cell r="DQ100">
            <v>82.7447375264762</v>
          </cell>
          <cell r="DR100">
            <v>-0.48104854579847861</v>
          </cell>
          <cell r="DU100" t="str">
            <v/>
          </cell>
          <cell r="DV100" t="str">
            <v>J</v>
          </cell>
          <cell r="DW100">
            <v>93.260635785746004</v>
          </cell>
          <cell r="DX100">
            <v>10.369597634470292</v>
          </cell>
          <cell r="DY100">
            <v>92.117303920978003</v>
          </cell>
          <cell r="DZ100">
            <v>-0.33664042526717619</v>
          </cell>
          <cell r="EA100">
            <v>9.9835568006856228</v>
          </cell>
          <cell r="EB100">
            <v>92.392076067260504</v>
          </cell>
          <cell r="EC100">
            <v>-0.33060840806638658</v>
          </cell>
          <cell r="EF100" t="str">
            <v/>
          </cell>
          <cell r="EG100" t="str">
            <v>J</v>
          </cell>
          <cell r="EH100">
            <v>102.243230205144</v>
          </cell>
          <cell r="EI100">
            <v>11.718698580089509</v>
          </cell>
          <cell r="EJ100">
            <v>99.884261097439094</v>
          </cell>
          <cell r="EK100">
            <v>3.0239143149706882</v>
          </cell>
          <cell r="EL100">
            <v>11.676795688489584</v>
          </cell>
          <cell r="EM100">
            <v>94.625127888016095</v>
          </cell>
          <cell r="EN100">
            <v>-0.42103796783473263</v>
          </cell>
          <cell r="EQ100" t="str">
            <v/>
          </cell>
          <cell r="ER100" t="str">
            <v>J</v>
          </cell>
          <cell r="ES100">
            <v>91.707982260481998</v>
          </cell>
          <cell r="ET100">
            <v>12.959994731468491</v>
          </cell>
          <cell r="EU100">
            <v>91.630461196409698</v>
          </cell>
          <cell r="EV100">
            <v>-0.18605223138674631</v>
          </cell>
          <cell r="EW100">
            <v>11.623604199172556</v>
          </cell>
          <cell r="EX100">
            <v>91.9033317997838</v>
          </cell>
          <cell r="EY100">
            <v>-0.10798935393818308</v>
          </cell>
          <cell r="FB100" t="str">
            <v/>
          </cell>
          <cell r="FC100" t="str">
            <v>J</v>
          </cell>
          <cell r="FD100">
            <v>95.339458707708005</v>
          </cell>
          <cell r="FE100">
            <v>13.390422132360211</v>
          </cell>
          <cell r="FF100">
            <v>93.101855788368795</v>
          </cell>
          <cell r="FG100">
            <v>-0.89645622937285507</v>
          </cell>
          <cell r="FH100">
            <v>13.164140485456027</v>
          </cell>
          <cell r="FI100">
            <v>94.003308915781901</v>
          </cell>
          <cell r="FJ100">
            <v>0.19144944800967947</v>
          </cell>
          <cell r="FM100" t="str">
            <v/>
          </cell>
          <cell r="FN100" t="str">
            <v>J</v>
          </cell>
          <cell r="FO100">
            <v>90.622226484359004</v>
          </cell>
          <cell r="FP100">
            <v>0.46227584509845387</v>
          </cell>
          <cell r="FQ100">
            <v>90.622</v>
          </cell>
          <cell r="FR100">
            <v>-9.0980219074750188</v>
          </cell>
          <cell r="FS100">
            <v>0.46228036139903733</v>
          </cell>
          <cell r="FT100">
            <v>96.946842867420898</v>
          </cell>
          <cell r="FU100">
            <v>-0.86531755968641544</v>
          </cell>
          <cell r="FX100" t="str">
            <v/>
          </cell>
          <cell r="FY100" t="str">
            <v>J</v>
          </cell>
          <cell r="FZ100">
            <v>120.70757838348401</v>
          </cell>
          <cell r="GA100">
            <v>33.685697046052162</v>
          </cell>
          <cell r="GB100">
            <v>117.397766021053</v>
          </cell>
          <cell r="GC100">
            <v>-0.47074915198761502</v>
          </cell>
          <cell r="GD100">
            <v>28.590700346691573</v>
          </cell>
          <cell r="GE100">
            <v>112.61444166005499</v>
          </cell>
          <cell r="GF100">
            <v>-1.3638006987064561</v>
          </cell>
          <cell r="GI100" t="str">
            <v/>
          </cell>
          <cell r="GJ100" t="str">
            <v>J</v>
          </cell>
          <cell r="GK100">
            <v>104.88079525429301</v>
          </cell>
          <cell r="GL100">
            <v>9.0314958725919734</v>
          </cell>
          <cell r="GM100">
            <v>97.848795123976302</v>
          </cell>
          <cell r="GN100">
            <v>-1.508837759126036</v>
          </cell>
          <cell r="GO100">
            <v>7.6273404152877644</v>
          </cell>
          <cell r="GP100">
            <v>98.0815969151639</v>
          </cell>
          <cell r="GQ100">
            <v>-0.40969854691384389</v>
          </cell>
          <cell r="GT100" t="str">
            <v/>
          </cell>
          <cell r="GU100" t="str">
            <v>J</v>
          </cell>
          <cell r="GV100">
            <v>93.800584300272007</v>
          </cell>
          <cell r="GW100">
            <v>6.1399972991915659</v>
          </cell>
          <cell r="GX100">
            <v>93.718881657845898</v>
          </cell>
          <cell r="GY100">
            <v>-1.8490445208045325</v>
          </cell>
          <cell r="GZ100">
            <v>5.396961128775084</v>
          </cell>
          <cell r="HA100">
            <v>96.106904333384904</v>
          </cell>
          <cell r="HB100">
            <v>0.41387258880612005</v>
          </cell>
          <cell r="HE100" t="str">
            <v/>
          </cell>
          <cell r="HF100" t="str">
            <v>J</v>
          </cell>
          <cell r="HG100">
            <v>85.705809408638999</v>
          </cell>
          <cell r="HH100">
            <v>7.5091057288483167</v>
          </cell>
          <cell r="HI100">
            <v>87.042085872894901</v>
          </cell>
          <cell r="HJ100">
            <v>3.1088869043951695</v>
          </cell>
          <cell r="HK100">
            <v>7.8275267934308932</v>
          </cell>
          <cell r="HL100">
            <v>87.708024078742</v>
          </cell>
          <cell r="HM100">
            <v>1.5465676022540453</v>
          </cell>
          <cell r="HP100" t="str">
            <v/>
          </cell>
          <cell r="HQ100" t="str">
            <v>J</v>
          </cell>
          <cell r="HR100">
            <v>93.909302694318001</v>
          </cell>
          <cell r="HS100">
            <v>13.786026057191576</v>
          </cell>
          <cell r="HT100">
            <v>89.531554680745103</v>
          </cell>
          <cell r="HU100">
            <v>2.9252582944504724</v>
          </cell>
          <cell r="HV100">
            <v>14.51957702940846</v>
          </cell>
          <cell r="HW100">
            <v>90.382229640950996</v>
          </cell>
          <cell r="HX100">
            <v>-4.4372891571602069E-2</v>
          </cell>
          <cell r="IA100" t="str">
            <v/>
          </cell>
          <cell r="IB100" t="str">
            <v>J</v>
          </cell>
          <cell r="IC100">
            <v>92.212887112589002</v>
          </cell>
          <cell r="ID100">
            <v>9.7804781755213366</v>
          </cell>
          <cell r="IE100">
            <v>91.032617346288603</v>
          </cell>
          <cell r="IF100">
            <v>3.0402452256833135</v>
          </cell>
          <cell r="IG100">
            <v>10.176370347721489</v>
          </cell>
          <cell r="IH100">
            <v>90.215312835586104</v>
          </cell>
          <cell r="II100">
            <v>1.0780347447183107</v>
          </cell>
          <cell r="IL100" t="str">
            <v/>
          </cell>
          <cell r="IM100" t="str">
            <v>J</v>
          </cell>
          <cell r="IN100">
            <v>89.161389884757995</v>
          </cell>
          <cell r="IO100">
            <v>-12.599248565780051</v>
          </cell>
          <cell r="IP100">
            <v>89.161000000000001</v>
          </cell>
          <cell r="IQ100">
            <v>-0.93002066712594145</v>
          </cell>
          <cell r="IR100">
            <v>-12.599251083184656</v>
          </cell>
          <cell r="IS100">
            <v>89.646051697155599</v>
          </cell>
          <cell r="IT100">
            <v>-1.7982322583736265</v>
          </cell>
          <cell r="IW100" t="str">
            <v/>
          </cell>
          <cell r="IX100" t="str">
            <v>J</v>
          </cell>
          <cell r="IY100">
            <v>84.285480696394998</v>
          </cell>
          <cell r="IZ100">
            <v>6.5985629903787686</v>
          </cell>
          <cell r="JA100">
            <v>82.511709312589204</v>
          </cell>
          <cell r="JB100">
            <v>0.49404174152034575</v>
          </cell>
          <cell r="JC100">
            <v>6.5653856760067892</v>
          </cell>
          <cell r="JD100">
            <v>82.472683114190204</v>
          </cell>
          <cell r="JE100">
            <v>0.95604989865378742</v>
          </cell>
          <cell r="JH100" t="str">
            <v/>
          </cell>
          <cell r="JI100" t="str">
            <v>J</v>
          </cell>
          <cell r="JJ100">
            <v>102.916697437268</v>
          </cell>
          <cell r="JK100">
            <v>2.8649490966063151</v>
          </cell>
          <cell r="JL100">
            <v>103.300211505272</v>
          </cell>
          <cell r="JM100">
            <v>2.248222731234506</v>
          </cell>
          <cell r="JN100">
            <v>2.303897666963179</v>
          </cell>
          <cell r="JO100">
            <v>104.24543103116</v>
          </cell>
          <cell r="JP100">
            <v>0.3540467640173704</v>
          </cell>
          <cell r="JS100" t="str">
            <v/>
          </cell>
          <cell r="JT100" t="str">
            <v>J</v>
          </cell>
          <cell r="JU100">
            <v>82.062548335477004</v>
          </cell>
          <cell r="JV100">
            <v>-0.90895050131823363</v>
          </cell>
          <cell r="JW100">
            <v>79.322386575798305</v>
          </cell>
          <cell r="JX100">
            <v>1.7726219082861316</v>
          </cell>
          <cell r="JY100">
            <v>-0.715621363686197</v>
          </cell>
          <cell r="JZ100">
            <v>77.740104149223995</v>
          </cell>
          <cell r="KA100">
            <v>-2.4786850185297821E-2</v>
          </cell>
          <cell r="KD100" t="str">
            <v/>
          </cell>
          <cell r="KE100" t="str">
            <v>J</v>
          </cell>
          <cell r="KF100">
            <v>100.65185880299801</v>
          </cell>
          <cell r="KG100">
            <v>11.620178643509398</v>
          </cell>
          <cell r="KH100">
            <v>99.443067151254496</v>
          </cell>
          <cell r="KI100">
            <v>-0.35881640960269134</v>
          </cell>
          <cell r="KJ100">
            <v>11.716317119437306</v>
          </cell>
          <cell r="KK100">
            <v>98.553060943655396</v>
          </cell>
          <cell r="KL100">
            <v>-0.44288293168631682</v>
          </cell>
          <cell r="KO100" t="str">
            <v/>
          </cell>
          <cell r="KP100" t="str">
            <v>J</v>
          </cell>
          <cell r="KQ100">
            <v>98.005633095049006</v>
          </cell>
          <cell r="KR100">
            <v>-0.77593496742989343</v>
          </cell>
          <cell r="KS100">
            <v>98.744622435929898</v>
          </cell>
          <cell r="KT100">
            <v>0.3713741864660447</v>
          </cell>
          <cell r="KU100">
            <v>-0.95473936178374841</v>
          </cell>
          <cell r="KV100">
            <v>99.480186026139606</v>
          </cell>
          <cell r="KW100">
            <v>0.21184418554052023</v>
          </cell>
          <cell r="KZ100" t="str">
            <v/>
          </cell>
          <cell r="LA100" t="str">
            <v>J</v>
          </cell>
          <cell r="LB100">
            <v>105.208413010942</v>
          </cell>
          <cell r="LC100">
            <v>-24.718184421871008</v>
          </cell>
          <cell r="LD100">
            <v>109.361273307015</v>
          </cell>
          <cell r="LE100">
            <v>-13.862310910984043</v>
          </cell>
          <cell r="LF100">
            <v>-25.703617240480153</v>
          </cell>
          <cell r="LG100">
            <v>117.823200648015</v>
          </cell>
          <cell r="LH100">
            <v>-2.3094745824578613</v>
          </cell>
          <cell r="LK100" t="str">
            <v/>
          </cell>
          <cell r="LL100" t="str">
            <v>J</v>
          </cell>
          <cell r="LM100">
            <v>86.881747021807001</v>
          </cell>
          <cell r="LN100">
            <v>1.6264270521554824</v>
          </cell>
          <cell r="LO100">
            <v>88.745314775247607</v>
          </cell>
          <cell r="LP100">
            <v>-3.0858215422542079</v>
          </cell>
          <cell r="LQ100">
            <v>2.084670310551874</v>
          </cell>
          <cell r="LR100">
            <v>89.633176017503104</v>
          </cell>
          <cell r="LS100">
            <v>3.1809643824973449E-2</v>
          </cell>
          <cell r="LV100" t="str">
            <v/>
          </cell>
          <cell r="LW100" t="str">
            <v>J</v>
          </cell>
          <cell r="LX100">
            <v>98.368962657534993</v>
          </cell>
          <cell r="LY100">
            <v>8.5396838784381354E-2</v>
          </cell>
          <cell r="LZ100">
            <v>96.438492714300807</v>
          </cell>
          <cell r="MA100">
            <v>-1.1629704318349199</v>
          </cell>
          <cell r="MB100">
            <v>-1.2326855299149033</v>
          </cell>
          <cell r="MC100">
            <v>96.581070386865903</v>
          </cell>
          <cell r="MD100">
            <v>-0.2113195616525847</v>
          </cell>
          <cell r="MG100" t="str">
            <v/>
          </cell>
          <cell r="MH100" t="str">
            <v>J</v>
          </cell>
          <cell r="MI100">
            <v>113.46655816013499</v>
          </cell>
          <cell r="MJ100">
            <v>11.089156243882432</v>
          </cell>
          <cell r="MK100">
            <v>108.875152466217</v>
          </cell>
          <cell r="ML100">
            <v>-2.2363825462389131</v>
          </cell>
          <cell r="MM100">
            <v>10.921668209119209</v>
          </cell>
          <cell r="MN100">
            <v>112.039121657246</v>
          </cell>
          <cell r="MO100">
            <v>0.8357488767899004</v>
          </cell>
        </row>
        <row r="101">
          <cell r="A101" t="str">
            <v>2010-7</v>
          </cell>
          <cell r="B101">
            <v>2010</v>
          </cell>
          <cell r="C101">
            <v>7</v>
          </cell>
          <cell r="D101" t="str">
            <v/>
          </cell>
          <cell r="E101" t="str">
            <v>J</v>
          </cell>
          <cell r="F101">
            <v>93.269530030734003</v>
          </cell>
          <cell r="G101">
            <v>17.288074389109795</v>
          </cell>
          <cell r="H101">
            <v>94.954171673320104</v>
          </cell>
          <cell r="I101">
            <v>10.308116113623766</v>
          </cell>
          <cell r="J101">
            <v>19.027549570526727</v>
          </cell>
          <cell r="K101">
            <v>86.287437094012503</v>
          </cell>
          <cell r="L101">
            <v>0.26819688554402493</v>
          </cell>
          <cell r="O101" t="str">
            <v/>
          </cell>
          <cell r="P101" t="str">
            <v>J</v>
          </cell>
          <cell r="Q101">
            <v>101.08728438636901</v>
          </cell>
          <cell r="R101">
            <v>6.0240307191402094</v>
          </cell>
          <cell r="S101">
            <v>97.353305287786995</v>
          </cell>
          <cell r="T101">
            <v>0.74801197909140082</v>
          </cell>
          <cell r="U101">
            <v>5.5189216464673496</v>
          </cell>
          <cell r="V101">
            <v>97.490144355231493</v>
          </cell>
          <cell r="W101">
            <v>-0.93293789892939483</v>
          </cell>
          <cell r="Z101" t="str">
            <v/>
          </cell>
          <cell r="AA101" t="str">
            <v>J</v>
          </cell>
          <cell r="AB101">
            <v>119.226893212303</v>
          </cell>
          <cell r="AC101">
            <v>-3.3098539633413582</v>
          </cell>
          <cell r="AD101">
            <v>116.48356748678</v>
          </cell>
          <cell r="AE101">
            <v>5.7758480971022319</v>
          </cell>
          <cell r="AF101">
            <v>-2.0358238511008535</v>
          </cell>
          <cell r="AG101">
            <v>108.144759736037</v>
          </cell>
          <cell r="AH101">
            <v>-0.69158496144766313</v>
          </cell>
          <cell r="AK101" t="str">
            <v/>
          </cell>
          <cell r="AL101" t="str">
            <v>J</v>
          </cell>
          <cell r="AM101">
            <v>107.667019842252</v>
          </cell>
          <cell r="AN101">
            <v>-2.6710880649031399</v>
          </cell>
          <cell r="AO101">
            <v>107.332093105726</v>
          </cell>
          <cell r="AP101">
            <v>0.156920099701785</v>
          </cell>
          <cell r="AQ101">
            <v>-2.5806970833146292</v>
          </cell>
          <cell r="AR101">
            <v>106.694745629294</v>
          </cell>
          <cell r="AS101">
            <v>-0.4190116254882586</v>
          </cell>
          <cell r="AV101" t="str">
            <v/>
          </cell>
          <cell r="AW101" t="str">
            <v>J</v>
          </cell>
          <cell r="AX101">
            <v>86.538487322155007</v>
          </cell>
          <cell r="AY101">
            <v>22.918715948118709</v>
          </cell>
          <cell r="AZ101">
            <v>87.856743839351594</v>
          </cell>
          <cell r="BA101">
            <v>-6.253361607447383</v>
          </cell>
          <cell r="BB101">
            <v>25.89625166025024</v>
          </cell>
          <cell r="BC101">
            <v>93.950393209744803</v>
          </cell>
          <cell r="BD101">
            <v>0.79207603424907169</v>
          </cell>
          <cell r="BG101" t="str">
            <v/>
          </cell>
          <cell r="BH101" t="str">
            <v>J</v>
          </cell>
          <cell r="BI101">
            <v>80.2753932241</v>
          </cell>
          <cell r="BJ101">
            <v>-0.57024601179114009</v>
          </cell>
          <cell r="BK101">
            <v>83.049009666512205</v>
          </cell>
          <cell r="BL101">
            <v>4.0845365111286336</v>
          </cell>
          <cell r="BM101">
            <v>0.32079449319727071</v>
          </cell>
          <cell r="BN101">
            <v>81.5579040852502</v>
          </cell>
          <cell r="BO101">
            <v>0.68190203951301953</v>
          </cell>
          <cell r="BR101" t="str">
            <v/>
          </cell>
          <cell r="BS101" t="str">
            <v>J</v>
          </cell>
          <cell r="BT101">
            <v>110.574495256303</v>
          </cell>
          <cell r="BU101">
            <v>8.9830402699966179</v>
          </cell>
          <cell r="BV101">
            <v>110.568254401489</v>
          </cell>
          <cell r="BW101">
            <v>3.1521863247632842</v>
          </cell>
          <cell r="BX101">
            <v>11.283508083927453</v>
          </cell>
          <cell r="BY101">
            <v>111.611370849312</v>
          </cell>
          <cell r="BZ101">
            <v>2.6406387497909791</v>
          </cell>
          <cell r="CC101" t="str">
            <v/>
          </cell>
          <cell r="CD101" t="str">
            <v>J</v>
          </cell>
          <cell r="CE101">
            <v>83.078482525680002</v>
          </cell>
          <cell r="CF101">
            <v>5.1116698188456144</v>
          </cell>
          <cell r="CG101">
            <v>84.402928733302204</v>
          </cell>
          <cell r="CH101">
            <v>2.0722906739107705</v>
          </cell>
          <cell r="CI101">
            <v>5.6156623133306756</v>
          </cell>
          <cell r="CJ101">
            <v>83.012183845691993</v>
          </cell>
          <cell r="CK101">
            <v>-0.26686743358164844</v>
          </cell>
          <cell r="CN101" t="str">
            <v/>
          </cell>
          <cell r="CO101" t="str">
            <v>J</v>
          </cell>
          <cell r="CP101">
            <v>95.518192278398004</v>
          </cell>
          <cell r="CQ101">
            <v>-13.732398057517445</v>
          </cell>
          <cell r="CR101">
            <v>93.746871492792806</v>
          </cell>
          <cell r="CS101">
            <v>0.17599036148017166</v>
          </cell>
          <cell r="CT101">
            <v>-13.18120968714851</v>
          </cell>
          <cell r="CU101">
            <v>94.9819018619974</v>
          </cell>
          <cell r="CV101">
            <v>-1.1418550727793086</v>
          </cell>
          <cell r="CY101" t="str">
            <v/>
          </cell>
          <cell r="CZ101" t="str">
            <v>J</v>
          </cell>
          <cell r="DA101">
            <v>87.383152125731996</v>
          </cell>
          <cell r="DB101">
            <v>4.5010839179143547</v>
          </cell>
          <cell r="DC101">
            <v>87.901074472647807</v>
          </cell>
          <cell r="DD101">
            <v>0.20311227064209181</v>
          </cell>
          <cell r="DE101">
            <v>5.7467969283999079</v>
          </cell>
          <cell r="DF101">
            <v>85.977431416280893</v>
          </cell>
          <cell r="DG101">
            <v>-0.51981712359145893</v>
          </cell>
          <cell r="DJ101" t="str">
            <v/>
          </cell>
          <cell r="DK101" t="str">
            <v>J</v>
          </cell>
          <cell r="DL101">
            <v>81.417829183083001</v>
          </cell>
          <cell r="DM101">
            <v>2.8656194788594136</v>
          </cell>
          <cell r="DN101">
            <v>80.882843649191699</v>
          </cell>
          <cell r="DO101">
            <v>-3.5658119104931441</v>
          </cell>
          <cell r="DP101">
            <v>3.4909097260713979</v>
          </cell>
          <cell r="DQ101">
            <v>82.162225916919994</v>
          </cell>
          <cell r="DR101">
            <v>-0.70398629202227847</v>
          </cell>
          <cell r="DU101" t="str">
            <v/>
          </cell>
          <cell r="DV101" t="str">
            <v>J</v>
          </cell>
          <cell r="DW101">
            <v>94.785183934919004</v>
          </cell>
          <cell r="DX101">
            <v>1.3201937854181776</v>
          </cell>
          <cell r="DY101">
            <v>92.4455648587345</v>
          </cell>
          <cell r="DZ101">
            <v>0.3563510044085616</v>
          </cell>
          <cell r="EA101">
            <v>2.7081334210696713</v>
          </cell>
          <cell r="EB101">
            <v>92.240138150479794</v>
          </cell>
          <cell r="EC101">
            <v>-0.16444907750541393</v>
          </cell>
          <cell r="EF101" t="str">
            <v/>
          </cell>
          <cell r="EG101" t="str">
            <v>J</v>
          </cell>
          <cell r="EH101">
            <v>93.906363874936005</v>
          </cell>
          <cell r="EI101">
            <v>1.4902463207055352</v>
          </cell>
          <cell r="EJ101">
            <v>93.973490866933801</v>
          </cell>
          <cell r="EK101">
            <v>-5.9176192180459886</v>
          </cell>
          <cell r="EL101">
            <v>3.0792866320320686</v>
          </cell>
          <cell r="EM101">
            <v>93.867585294737495</v>
          </cell>
          <cell r="EN101">
            <v>-0.80057233230385971</v>
          </cell>
          <cell r="EQ101" t="str">
            <v/>
          </cell>
          <cell r="ER101" t="str">
            <v>J</v>
          </cell>
          <cell r="ES101">
            <v>91.358784917937001</v>
          </cell>
          <cell r="ET101">
            <v>5.6342504145043675</v>
          </cell>
          <cell r="EU101">
            <v>90.862340310400896</v>
          </cell>
          <cell r="EV101">
            <v>-0.83828115233681721</v>
          </cell>
          <cell r="EW101">
            <v>6.234911623122799</v>
          </cell>
          <cell r="EX101">
            <v>91.561499785572394</v>
          </cell>
          <cell r="EY101">
            <v>-0.37194735763889863</v>
          </cell>
          <cell r="FB101" t="str">
            <v/>
          </cell>
          <cell r="FC101" t="str">
            <v>J</v>
          </cell>
          <cell r="FD101">
            <v>96.773849283320999</v>
          </cell>
          <cell r="FE101">
            <v>11.578103762730482</v>
          </cell>
          <cell r="FF101">
            <v>94.127144324635395</v>
          </cell>
          <cell r="FG101">
            <v>1.1012546716546723</v>
          </cell>
          <cell r="FH101">
            <v>12.272962993343455</v>
          </cell>
          <cell r="FI101">
            <v>93.844371186924604</v>
          </cell>
          <cell r="FJ101">
            <v>-0.16907673856426628</v>
          </cell>
          <cell r="FM101" t="str">
            <v/>
          </cell>
          <cell r="FN101" t="str">
            <v>J</v>
          </cell>
          <cell r="FO101">
            <v>93.463841292037998</v>
          </cell>
          <cell r="FP101">
            <v>1.0052343939784745</v>
          </cell>
          <cell r="FQ101">
            <v>93.463999999999999</v>
          </cell>
          <cell r="FR101">
            <v>3.1361038158504551</v>
          </cell>
          <cell r="FS101">
            <v>1.0050359867724215</v>
          </cell>
          <cell r="FT101">
            <v>96.357910930001694</v>
          </cell>
          <cell r="FU101">
            <v>-0.60747923294892092</v>
          </cell>
          <cell r="FX101" t="str">
            <v/>
          </cell>
          <cell r="FY101" t="str">
            <v>J</v>
          </cell>
          <cell r="FZ101">
            <v>99.029189718468004</v>
          </cell>
          <cell r="GA101">
            <v>-15.575648039766538</v>
          </cell>
          <cell r="GB101">
            <v>103.26982165823399</v>
          </cell>
          <cell r="GC101">
            <v>-12.034253156304043</v>
          </cell>
          <cell r="GD101">
            <v>-10.173826511692733</v>
          </cell>
          <cell r="GE101">
            <v>111.190069908043</v>
          </cell>
          <cell r="GF101">
            <v>-1.2648215726289269</v>
          </cell>
          <cell r="GI101" t="str">
            <v/>
          </cell>
          <cell r="GJ101" t="str">
            <v>J</v>
          </cell>
          <cell r="GK101">
            <v>99.717481362301996</v>
          </cell>
          <cell r="GL101">
            <v>0.96769810781416432</v>
          </cell>
          <cell r="GM101">
            <v>98.722722978001002</v>
          </cell>
          <cell r="GN101">
            <v>0.89314114999312633</v>
          </cell>
          <cell r="GO101">
            <v>1.7562003423101817</v>
          </cell>
          <cell r="GP101">
            <v>96.775753666621398</v>
          </cell>
          <cell r="GQ101">
            <v>-1.3313845712279708</v>
          </cell>
          <cell r="GT101" t="str">
            <v/>
          </cell>
          <cell r="GU101" t="str">
            <v>J</v>
          </cell>
          <cell r="GV101">
            <v>95.721625866767994</v>
          </cell>
          <cell r="GW101">
            <v>2.6564624887271675</v>
          </cell>
          <cell r="GX101">
            <v>95.3260569912009</v>
          </cell>
          <cell r="GY101">
            <v>1.7148895771319284</v>
          </cell>
          <cell r="GZ101">
            <v>2.728503331557929</v>
          </cell>
          <cell r="HA101">
            <v>96.745603258114599</v>
          </cell>
          <cell r="HB101">
            <v>0.66457132207080027</v>
          </cell>
          <cell r="HE101" t="str">
            <v/>
          </cell>
          <cell r="HF101" t="str">
            <v>J</v>
          </cell>
          <cell r="HG101">
            <v>90.094617054596995</v>
          </cell>
          <cell r="HH101">
            <v>3.5732869238884772</v>
          </cell>
          <cell r="HI101">
            <v>89.622711928537697</v>
          </cell>
          <cell r="HJ101">
            <v>2.9648026351427381</v>
          </cell>
          <cell r="HK101">
            <v>2.7679831850727044</v>
          </cell>
          <cell r="HL101">
            <v>88.764352049976793</v>
          </cell>
          <cell r="HM101">
            <v>1.2043686792971753</v>
          </cell>
          <cell r="HP101" t="str">
            <v/>
          </cell>
          <cell r="HQ101" t="str">
            <v>J</v>
          </cell>
          <cell r="HR101">
            <v>96.522524842064001</v>
          </cell>
          <cell r="HS101">
            <v>25.085875386263385</v>
          </cell>
          <cell r="HT101">
            <v>97.202823715779999</v>
          </cell>
          <cell r="HU101">
            <v>8.5682294498173217</v>
          </cell>
          <cell r="HV101">
            <v>25.872493849412521</v>
          </cell>
          <cell r="HW101">
            <v>90.533636303981794</v>
          </cell>
          <cell r="HX101">
            <v>0.1675181765622184</v>
          </cell>
          <cell r="IA101" t="str">
            <v/>
          </cell>
          <cell r="IB101" t="str">
            <v>J</v>
          </cell>
          <cell r="IC101">
            <v>92.471363417839001</v>
          </cell>
          <cell r="ID101">
            <v>13.598539675906684</v>
          </cell>
          <cell r="IE101">
            <v>91.983889496656602</v>
          </cell>
          <cell r="IF101">
            <v>1.0449794569229454</v>
          </cell>
          <cell r="IG101">
            <v>13.794883078166642</v>
          </cell>
          <cell r="IH101">
            <v>90.947634497199701</v>
          </cell>
          <cell r="II101">
            <v>0.81174873599144326</v>
          </cell>
          <cell r="IL101" t="str">
            <v/>
          </cell>
          <cell r="IM101" t="str">
            <v>J</v>
          </cell>
          <cell r="IN101">
            <v>89.687972684772006</v>
          </cell>
          <cell r="IO101">
            <v>-16.957477001851746</v>
          </cell>
          <cell r="IP101">
            <v>89.688000000000002</v>
          </cell>
          <cell r="IQ101">
            <v>0.59106560043067358</v>
          </cell>
          <cell r="IR101">
            <v>-16.957093387159492</v>
          </cell>
          <cell r="IS101">
            <v>88.388308526967705</v>
          </cell>
          <cell r="IT101">
            <v>-1.4030101118528133</v>
          </cell>
          <cell r="IW101" t="str">
            <v/>
          </cell>
          <cell r="IX101" t="str">
            <v>J</v>
          </cell>
          <cell r="IY101">
            <v>83.362442656203996</v>
          </cell>
          <cell r="IZ101">
            <v>7.369898897233738</v>
          </cell>
          <cell r="JA101">
            <v>84.183041134850797</v>
          </cell>
          <cell r="JB101">
            <v>2.025569263060456</v>
          </cell>
          <cell r="JC101">
            <v>8.5437918630281189</v>
          </cell>
          <cell r="JD101">
            <v>82.930388379100293</v>
          </cell>
          <cell r="JE101">
            <v>0.55497802136055008</v>
          </cell>
          <cell r="JH101" t="str">
            <v/>
          </cell>
          <cell r="JI101" t="str">
            <v>J</v>
          </cell>
          <cell r="JJ101">
            <v>126.469428300345</v>
          </cell>
          <cell r="JK101">
            <v>15.072270346996497</v>
          </cell>
          <cell r="JL101">
            <v>117.571568787297</v>
          </cell>
          <cell r="JM101">
            <v>13.815419227187785</v>
          </cell>
          <cell r="JN101">
            <v>14.672407164067151</v>
          </cell>
          <cell r="JO101">
            <v>104.863592942929</v>
          </cell>
          <cell r="JP101">
            <v>0.59298705531202889</v>
          </cell>
          <cell r="JS101" t="str">
            <v/>
          </cell>
          <cell r="JT101" t="str">
            <v>J</v>
          </cell>
          <cell r="JU101">
            <v>76.570324098220993</v>
          </cell>
          <cell r="JV101">
            <v>-8.5389567173108585</v>
          </cell>
          <cell r="JW101">
            <v>75.163413817876105</v>
          </cell>
          <cell r="JX101">
            <v>-5.2431261053246248</v>
          </cell>
          <cell r="JY101">
            <v>-8.3104800981762601</v>
          </cell>
          <cell r="JZ101">
            <v>77.813734612738799</v>
          </cell>
          <cell r="KA101">
            <v>9.4713615733608522E-2</v>
          </cell>
          <cell r="KD101" t="str">
            <v/>
          </cell>
          <cell r="KE101" t="str">
            <v>J</v>
          </cell>
          <cell r="KF101">
            <v>96.616502124267996</v>
          </cell>
          <cell r="KG101">
            <v>6.2504809952665354</v>
          </cell>
          <cell r="KH101">
            <v>97.192198773439699</v>
          </cell>
          <cell r="KI101">
            <v>-2.2634744103288695</v>
          </cell>
          <cell r="KJ101">
            <v>6.7525389830761657</v>
          </cell>
          <cell r="KK101">
            <v>98.005354949843394</v>
          </cell>
          <cell r="KL101">
            <v>-0.55574731882263484</v>
          </cell>
          <cell r="KO101" t="str">
            <v/>
          </cell>
          <cell r="KP101" t="str">
            <v>J</v>
          </cell>
          <cell r="KQ101">
            <v>103.603608781297</v>
          </cell>
          <cell r="KR101">
            <v>2.1131071006401529</v>
          </cell>
          <cell r="KS101">
            <v>102.641533883088</v>
          </cell>
          <cell r="KT101">
            <v>3.9464543496397608</v>
          </cell>
          <cell r="KU101">
            <v>2.293432448262116</v>
          </cell>
          <cell r="KV101">
            <v>100.003447377</v>
          </cell>
          <cell r="KW101">
            <v>0.5259955492271613</v>
          </cell>
          <cell r="KZ101" t="str">
            <v/>
          </cell>
          <cell r="LA101" t="str">
            <v>J</v>
          </cell>
          <cell r="LB101">
            <v>110.479431875196</v>
          </cell>
          <cell r="LC101">
            <v>-7.0982341460188323</v>
          </cell>
          <cell r="LD101">
            <v>108.00660913924899</v>
          </cell>
          <cell r="LE101">
            <v>-1.2387055552681714</v>
          </cell>
          <cell r="LF101">
            <v>-7.2177482694000776</v>
          </cell>
          <cell r="LG101">
            <v>116.09627272266501</v>
          </cell>
          <cell r="LH101">
            <v>-1.4656942909818089</v>
          </cell>
          <cell r="LK101" t="str">
            <v/>
          </cell>
          <cell r="LL101" t="str">
            <v>J</v>
          </cell>
          <cell r="LM101">
            <v>88.947551925048003</v>
          </cell>
          <cell r="LN101">
            <v>2.7701037238597195</v>
          </cell>
          <cell r="LO101">
            <v>88.341877281910897</v>
          </cell>
          <cell r="LP101">
            <v>-0.45460145626666781</v>
          </cell>
          <cell r="LQ101">
            <v>2.5739752007628831</v>
          </cell>
          <cell r="LR101">
            <v>89.612615151774506</v>
          </cell>
          <cell r="LS101">
            <v>-2.2938901244091599E-2</v>
          </cell>
          <cell r="LV101" t="str">
            <v/>
          </cell>
          <cell r="LW101" t="str">
            <v>J</v>
          </cell>
          <cell r="LX101">
            <v>95.429212942269004</v>
          </cell>
          <cell r="LY101">
            <v>1.2451330767592215</v>
          </cell>
          <cell r="LZ101">
            <v>96.263018229369195</v>
          </cell>
          <cell r="MA101">
            <v>-0.18195481906945199</v>
          </cell>
          <cell r="MB101">
            <v>1.8430636789806942</v>
          </cell>
          <cell r="MC101">
            <v>96.645579552600793</v>
          </cell>
          <cell r="MD101">
            <v>6.679276329874119E-2</v>
          </cell>
          <cell r="MG101" t="str">
            <v/>
          </cell>
          <cell r="MH101" t="str">
            <v>J</v>
          </cell>
          <cell r="MI101">
            <v>114.70222486511101</v>
          </cell>
          <cell r="MJ101">
            <v>19.411606920424166</v>
          </cell>
          <cell r="MK101">
            <v>114.67922036354101</v>
          </cell>
          <cell r="ML101">
            <v>5.3309389386388739</v>
          </cell>
          <cell r="MM101">
            <v>21.005800865557301</v>
          </cell>
          <cell r="MN101">
            <v>112.855805702304</v>
          </cell>
          <cell r="MO101">
            <v>0.72892756831531158</v>
          </cell>
        </row>
        <row r="102">
          <cell r="A102" t="str">
            <v>2010-8</v>
          </cell>
          <cell r="B102">
            <v>2010</v>
          </cell>
          <cell r="C102">
            <v>8</v>
          </cell>
          <cell r="D102" t="str">
            <v/>
          </cell>
          <cell r="E102" t="str">
            <v>A</v>
          </cell>
          <cell r="F102">
            <v>87.576789959371993</v>
          </cell>
          <cell r="G102">
            <v>0.46106501323236337</v>
          </cell>
          <cell r="H102">
            <v>84.759738476266506</v>
          </cell>
          <cell r="I102">
            <v>-10.736161473901829</v>
          </cell>
          <cell r="J102">
            <v>0.59739532351877878</v>
          </cell>
          <cell r="K102">
            <v>86.463259668058399</v>
          </cell>
          <cell r="L102">
            <v>0.20376381541420907</v>
          </cell>
          <cell r="O102" t="str">
            <v/>
          </cell>
          <cell r="P102" t="str">
            <v>A</v>
          </cell>
          <cell r="Q102">
            <v>99.193072172913006</v>
          </cell>
          <cell r="R102">
            <v>6.9916607782209539</v>
          </cell>
          <cell r="S102">
            <v>97.731941752211696</v>
          </cell>
          <cell r="T102">
            <v>0.38893026107886808</v>
          </cell>
          <cell r="U102">
            <v>7.6160110735290178</v>
          </cell>
          <cell r="V102">
            <v>96.631698616961799</v>
          </cell>
          <cell r="W102">
            <v>-0.88054617617727249</v>
          </cell>
          <cell r="Z102" t="str">
            <v/>
          </cell>
          <cell r="AA102" t="str">
            <v>A</v>
          </cell>
          <cell r="AB102">
            <v>101.21546840857501</v>
          </cell>
          <cell r="AC102">
            <v>-15.259490317966259</v>
          </cell>
          <cell r="AD102">
            <v>103.41467807828199</v>
          </cell>
          <cell r="AE102">
            <v>-11.219513353230038</v>
          </cell>
          <cell r="AF102">
            <v>-14.008790212631453</v>
          </cell>
          <cell r="AG102">
            <v>107.265729799353</v>
          </cell>
          <cell r="AH102">
            <v>-0.81282712063864104</v>
          </cell>
          <cell r="AK102" t="str">
            <v/>
          </cell>
          <cell r="AL102" t="str">
            <v>A</v>
          </cell>
          <cell r="AM102">
            <v>104.777903038772</v>
          </cell>
          <cell r="AN102">
            <v>-3.9787865481208295</v>
          </cell>
          <cell r="AO102">
            <v>103.885645502733</v>
          </cell>
          <cell r="AP102">
            <v>-3.2110131306189338</v>
          </cell>
          <cell r="AQ102">
            <v>-3.8195987310178454</v>
          </cell>
          <cell r="AR102">
            <v>106.143091362188</v>
          </cell>
          <cell r="AS102">
            <v>-0.51703976972090049</v>
          </cell>
          <cell r="AV102" t="str">
            <v/>
          </cell>
          <cell r="AW102" t="str">
            <v>A</v>
          </cell>
          <cell r="AX102">
            <v>97.564566572428006</v>
          </cell>
          <cell r="AY102">
            <v>31.315363247855306</v>
          </cell>
          <cell r="AZ102">
            <v>96.009477487450695</v>
          </cell>
          <cell r="BA102">
            <v>9.2795763783444905</v>
          </cell>
          <cell r="BB102">
            <v>30.825213251404797</v>
          </cell>
          <cell r="BC102">
            <v>94.225018725294305</v>
          </cell>
          <cell r="BD102">
            <v>0.29230906456814826</v>
          </cell>
          <cell r="BG102" t="str">
            <v/>
          </cell>
          <cell r="BH102" t="str">
            <v>A</v>
          </cell>
          <cell r="BI102">
            <v>79.325854623924002</v>
          </cell>
          <cell r="BJ102">
            <v>-2.1381103163180213</v>
          </cell>
          <cell r="BK102">
            <v>81.674268039890805</v>
          </cell>
          <cell r="BL102">
            <v>-1.6553377724090268</v>
          </cell>
          <cell r="BM102">
            <v>-2.3078396023869514</v>
          </cell>
          <cell r="BN102">
            <v>83.276449179809703</v>
          </cell>
          <cell r="BO102">
            <v>2.1071472027568965</v>
          </cell>
          <cell r="BR102" t="str">
            <v/>
          </cell>
          <cell r="BS102" t="str">
            <v>A</v>
          </cell>
          <cell r="BT102">
            <v>128.07946788656599</v>
          </cell>
          <cell r="BU102">
            <v>28.760994416178846</v>
          </cell>
          <cell r="BV102">
            <v>125.03391262011</v>
          </cell>
          <cell r="BW102">
            <v>13.083012205378729</v>
          </cell>
          <cell r="BX102">
            <v>29.695994589212958</v>
          </cell>
          <cell r="BY102">
            <v>113.90534662968599</v>
          </cell>
          <cell r="BZ102">
            <v>2.0553244377502766</v>
          </cell>
          <cell r="CC102" t="str">
            <v/>
          </cell>
          <cell r="CD102" t="str">
            <v>A</v>
          </cell>
          <cell r="CE102">
            <v>84.190591088519</v>
          </cell>
          <cell r="CF102">
            <v>2.2160777620190126</v>
          </cell>
          <cell r="CG102">
            <v>82.697769598839997</v>
          </cell>
          <cell r="CH102">
            <v>-2.0202606237162635</v>
          </cell>
          <cell r="CI102">
            <v>1.9674330175173727</v>
          </cell>
          <cell r="CJ102">
            <v>82.6288991843861</v>
          </cell>
          <cell r="CK102">
            <v>-0.46172097100633536</v>
          </cell>
          <cell r="CN102" t="str">
            <v/>
          </cell>
          <cell r="CO102" t="str">
            <v>A</v>
          </cell>
          <cell r="CP102">
            <v>98.240411236930001</v>
          </cell>
          <cell r="CQ102">
            <v>-9.8577629885781004</v>
          </cell>
          <cell r="CR102">
            <v>94.741353648497594</v>
          </cell>
          <cell r="CS102">
            <v>1.0608163663160086</v>
          </cell>
          <cell r="CT102">
            <v>-10.279719386379371</v>
          </cell>
          <cell r="CU102">
            <v>94.753739466075999</v>
          </cell>
          <cell r="CV102">
            <v>-0.2402167059708985</v>
          </cell>
          <cell r="CY102" t="str">
            <v/>
          </cell>
          <cell r="CZ102" t="str">
            <v>A</v>
          </cell>
          <cell r="DA102">
            <v>82.565907308223998</v>
          </cell>
          <cell r="DB102">
            <v>-1.0256295174463324</v>
          </cell>
          <cell r="DC102">
            <v>83.539489093738794</v>
          </cell>
          <cell r="DD102">
            <v>-4.9619249879206073</v>
          </cell>
          <cell r="DE102">
            <v>-1.7874683642344045</v>
          </cell>
          <cell r="DF102">
            <v>85.411969985585699</v>
          </cell>
          <cell r="DG102">
            <v>-0.65768588498227343</v>
          </cell>
          <cell r="DJ102" t="str">
            <v/>
          </cell>
          <cell r="DK102" t="str">
            <v>A</v>
          </cell>
          <cell r="DL102">
            <v>82.632018656515001</v>
          </cell>
          <cell r="DM102">
            <v>3.1490750463901089</v>
          </cell>
          <cell r="DN102">
            <v>80.768263693128603</v>
          </cell>
          <cell r="DO102">
            <v>-0.14166163168057855</v>
          </cell>
          <cell r="DP102">
            <v>2.1354552256370498</v>
          </cell>
          <cell r="DQ102">
            <v>81.663309828719207</v>
          </cell>
          <cell r="DR102">
            <v>-0.60723292563333886</v>
          </cell>
          <cell r="DU102" t="str">
            <v/>
          </cell>
          <cell r="DV102" t="str">
            <v>A</v>
          </cell>
          <cell r="DW102">
            <v>91.363142022857005</v>
          </cell>
          <cell r="DX102">
            <v>1.0863893300139145</v>
          </cell>
          <cell r="DY102">
            <v>88.843418915103697</v>
          </cell>
          <cell r="DZ102">
            <v>-3.8965048773678013</v>
          </cell>
          <cell r="EA102">
            <v>0.68297343273680433</v>
          </cell>
          <cell r="EB102">
            <v>92.244503217494199</v>
          </cell>
          <cell r="EC102">
            <v>4.7322858594200179E-3</v>
          </cell>
          <cell r="EF102" t="str">
            <v/>
          </cell>
          <cell r="EG102" t="str">
            <v>A</v>
          </cell>
          <cell r="EH102">
            <v>87.669478686971999</v>
          </cell>
          <cell r="EI102">
            <v>-1.5095075215267582</v>
          </cell>
          <cell r="EJ102">
            <v>85.464165524704001</v>
          </cell>
          <cell r="EK102">
            <v>-9.0550273952033749</v>
          </cell>
          <cell r="EL102">
            <v>-2.7893826508793604</v>
          </cell>
          <cell r="EM102">
            <v>93.196628423983597</v>
          </cell>
          <cell r="EN102">
            <v>-0.71479080733475908</v>
          </cell>
          <cell r="EQ102" t="str">
            <v/>
          </cell>
          <cell r="ER102" t="str">
            <v>A</v>
          </cell>
          <cell r="ES102">
            <v>90.222225655483001</v>
          </cell>
          <cell r="ET102">
            <v>8.6664545925363043</v>
          </cell>
          <cell r="EU102">
            <v>91.152147025767206</v>
          </cell>
          <cell r="EV102">
            <v>0.31895140976589964</v>
          </cell>
          <cell r="EW102">
            <v>8.273733687659071</v>
          </cell>
          <cell r="EX102">
            <v>91.181418101652</v>
          </cell>
          <cell r="EY102">
            <v>-0.41511081055957672</v>
          </cell>
          <cell r="FB102" t="str">
            <v/>
          </cell>
          <cell r="FC102" t="str">
            <v>A</v>
          </cell>
          <cell r="FD102">
            <v>95.540529295575993</v>
          </cell>
          <cell r="FE102">
            <v>12.764902483966525</v>
          </cell>
          <cell r="FF102">
            <v>93.827503985742496</v>
          </cell>
          <cell r="FG102">
            <v>-0.31833573730811748</v>
          </cell>
          <cell r="FH102">
            <v>11.260178242638091</v>
          </cell>
          <cell r="FI102">
            <v>93.584084363992602</v>
          </cell>
          <cell r="FJ102">
            <v>-0.27736007992802053</v>
          </cell>
          <cell r="FM102" t="str">
            <v/>
          </cell>
          <cell r="FN102" t="str">
            <v>A</v>
          </cell>
          <cell r="FO102">
            <v>95.798112650213994</v>
          </cell>
          <cell r="FP102">
            <v>26.537352820058359</v>
          </cell>
          <cell r="FQ102">
            <v>95.798000000000002</v>
          </cell>
          <cell r="FR102">
            <v>2.4972181802619176</v>
          </cell>
          <cell r="FS102">
            <v>26.537836659754067</v>
          </cell>
          <cell r="FT102">
            <v>96.312194114246694</v>
          </cell>
          <cell r="FU102">
            <v>-4.7444797540505665E-2</v>
          </cell>
          <cell r="FX102" t="str">
            <v/>
          </cell>
          <cell r="FY102" t="str">
            <v>A</v>
          </cell>
          <cell r="FZ102">
            <v>110.995892220649</v>
          </cell>
          <cell r="GA102">
            <v>-0.87386602205108221</v>
          </cell>
          <cell r="GB102">
            <v>110.11297775118599</v>
          </cell>
          <cell r="GC102">
            <v>6.6264819509411543</v>
          </cell>
          <cell r="GD102">
            <v>-0.86135754528193342</v>
          </cell>
          <cell r="GE102">
            <v>110.025135980089</v>
          </cell>
          <cell r="GF102">
            <v>-1.0476960118088114</v>
          </cell>
          <cell r="GI102" t="str">
            <v/>
          </cell>
          <cell r="GJ102" t="str">
            <v>A</v>
          </cell>
          <cell r="GK102">
            <v>98.994416158291997</v>
          </cell>
          <cell r="GL102">
            <v>13.629146524814374</v>
          </cell>
          <cell r="GM102">
            <v>97.495533353689098</v>
          </cell>
          <cell r="GN102">
            <v>-1.2430670339039995</v>
          </cell>
          <cell r="GO102">
            <v>14.123245911503373</v>
          </cell>
          <cell r="GP102">
            <v>94.907537593947396</v>
          </cell>
          <cell r="GQ102">
            <v>-1.9304588204084039</v>
          </cell>
          <cell r="GT102" t="str">
            <v/>
          </cell>
          <cell r="GU102" t="str">
            <v>A</v>
          </cell>
          <cell r="GV102">
            <v>100.344054351702</v>
          </cell>
          <cell r="GW102">
            <v>13.097026405441682</v>
          </cell>
          <cell r="GX102">
            <v>99.617304754405396</v>
          </cell>
          <cell r="GY102">
            <v>4.5016524323465923</v>
          </cell>
          <cell r="GZ102">
            <v>11.005585250555121</v>
          </cell>
          <cell r="HA102">
            <v>97.5040078667313</v>
          </cell>
          <cell r="HB102">
            <v>0.7839163569979487</v>
          </cell>
          <cell r="HE102" t="str">
            <v/>
          </cell>
          <cell r="HF102" t="str">
            <v>A</v>
          </cell>
          <cell r="HG102">
            <v>95.703600306688998</v>
          </cell>
          <cell r="HH102">
            <v>9.0243639312491002</v>
          </cell>
          <cell r="HI102">
            <v>93.745321500129705</v>
          </cell>
          <cell r="HJ102">
            <v>4.5999607497698269</v>
          </cell>
          <cell r="HK102">
            <v>9.3921413260024202</v>
          </cell>
          <cell r="HL102">
            <v>89.545869206241903</v>
          </cell>
          <cell r="HM102">
            <v>0.88044033242657416</v>
          </cell>
          <cell r="HP102" t="str">
            <v/>
          </cell>
          <cell r="HQ102" t="str">
            <v>A</v>
          </cell>
          <cell r="HR102">
            <v>93.873520673865997</v>
          </cell>
          <cell r="HS102">
            <v>17.883163851233714</v>
          </cell>
          <cell r="HT102">
            <v>90.995167027590497</v>
          </cell>
          <cell r="HU102">
            <v>-6.3862925488056055</v>
          </cell>
          <cell r="HV102">
            <v>15.619568864149723</v>
          </cell>
          <cell r="HW102">
            <v>91.205892749743398</v>
          </cell>
          <cell r="HX102">
            <v>0.74254881744105716</v>
          </cell>
          <cell r="IA102" t="str">
            <v/>
          </cell>
          <cell r="IB102" t="str">
            <v>A</v>
          </cell>
          <cell r="IC102">
            <v>92.522097852358996</v>
          </cell>
          <cell r="ID102">
            <v>8.7621285456768305</v>
          </cell>
          <cell r="IE102">
            <v>90.960027254427104</v>
          </cell>
          <cell r="IF102">
            <v>-1.1130886591468991</v>
          </cell>
          <cell r="IG102">
            <v>7.9688392887901927</v>
          </cell>
          <cell r="IH102">
            <v>91.589966214610897</v>
          </cell>
          <cell r="II102">
            <v>0.70626544710294059</v>
          </cell>
          <cell r="IL102" t="str">
            <v/>
          </cell>
          <cell r="IM102" t="str">
            <v>A</v>
          </cell>
          <cell r="IN102">
            <v>80.888868112674999</v>
          </cell>
          <cell r="IO102">
            <v>-15.002387614490868</v>
          </cell>
          <cell r="IP102">
            <v>80.888999999999996</v>
          </cell>
          <cell r="IQ102">
            <v>-9.810677013647318</v>
          </cell>
          <cell r="IR102">
            <v>-15.00220667044953</v>
          </cell>
          <cell r="IS102">
            <v>87.580829484295904</v>
          </cell>
          <cell r="IT102">
            <v>-0.91355865513076895</v>
          </cell>
          <cell r="IW102" t="str">
            <v/>
          </cell>
          <cell r="IX102" t="str">
            <v>A</v>
          </cell>
          <cell r="IY102">
            <v>83.767816811562994</v>
          </cell>
          <cell r="IZ102">
            <v>11.04298423183107</v>
          </cell>
          <cell r="JA102">
            <v>83.285876212101002</v>
          </cell>
          <cell r="JB102">
            <v>-1.0657311860623464</v>
          </cell>
          <cell r="JC102">
            <v>9.7193050096574396</v>
          </cell>
          <cell r="JD102">
            <v>83.082827449427398</v>
          </cell>
          <cell r="JE102">
            <v>0.18381569567751135</v>
          </cell>
          <cell r="JH102" t="str">
            <v/>
          </cell>
          <cell r="JI102" t="str">
            <v>A</v>
          </cell>
          <cell r="JJ102">
            <v>108.930812311837</v>
          </cell>
          <cell r="JK102">
            <v>8.0715445748507655</v>
          </cell>
          <cell r="JL102">
            <v>108.2500145421</v>
          </cell>
          <cell r="JM102">
            <v>-7.9284084930949188</v>
          </cell>
          <cell r="JN102">
            <v>8.1502936576157339</v>
          </cell>
          <cell r="JO102">
            <v>105.43860768837099</v>
          </cell>
          <cell r="JP102">
            <v>0.54834545460876638</v>
          </cell>
          <cell r="JS102" t="str">
            <v/>
          </cell>
          <cell r="JT102" t="str">
            <v>A</v>
          </cell>
          <cell r="JU102">
            <v>82.069477970576003</v>
          </cell>
          <cell r="JV102">
            <v>10.780899319518902</v>
          </cell>
          <cell r="JW102">
            <v>81.074142620211603</v>
          </cell>
          <cell r="JX102">
            <v>7.8638376067609483</v>
          </cell>
          <cell r="JY102">
            <v>8.4862636692696523</v>
          </cell>
          <cell r="JZ102">
            <v>78.026364082324093</v>
          </cell>
          <cell r="KA102">
            <v>0.27325442049980403</v>
          </cell>
          <cell r="KD102" t="str">
            <v/>
          </cell>
          <cell r="KE102" t="str">
            <v>A</v>
          </cell>
          <cell r="KF102">
            <v>95.666029545555006</v>
          </cell>
          <cell r="KG102">
            <v>2.67865677990038</v>
          </cell>
          <cell r="KH102">
            <v>95.663316958835296</v>
          </cell>
          <cell r="KI102">
            <v>-1.5730499298285405</v>
          </cell>
          <cell r="KJ102">
            <v>2.7511274811881372</v>
          </cell>
          <cell r="KK102">
            <v>97.572914745115796</v>
          </cell>
          <cell r="KL102">
            <v>-0.44124140456295463</v>
          </cell>
          <cell r="KO102" t="str">
            <v/>
          </cell>
          <cell r="KP102" t="str">
            <v>A</v>
          </cell>
          <cell r="KQ102">
            <v>101.27330501800201</v>
          </cell>
          <cell r="KR102">
            <v>-7.1773120787072235</v>
          </cell>
          <cell r="KS102">
            <v>98.551794805866905</v>
          </cell>
          <cell r="KT102">
            <v>-3.9844874901026284</v>
          </cell>
          <cell r="KU102">
            <v>-7.7695142610154617</v>
          </cell>
          <cell r="KV102">
            <v>100.55174276821801</v>
          </cell>
          <cell r="KW102">
            <v>0.54827649006039036</v>
          </cell>
          <cell r="KZ102" t="str">
            <v/>
          </cell>
          <cell r="LA102" t="str">
            <v>A</v>
          </cell>
          <cell r="LB102">
            <v>112.57545187978999</v>
          </cell>
          <cell r="LC102">
            <v>27.224601849195494</v>
          </cell>
          <cell r="LD102">
            <v>112.159703934734</v>
          </cell>
          <cell r="LE102">
            <v>3.8452228327347626</v>
          </cell>
          <cell r="LF102">
            <v>26.860315462875008</v>
          </cell>
          <cell r="LG102">
            <v>116.735612131463</v>
          </cell>
          <cell r="LH102">
            <v>0.55069761828208852</v>
          </cell>
          <cell r="LK102" t="str">
            <v/>
          </cell>
          <cell r="LL102" t="str">
            <v>A</v>
          </cell>
          <cell r="LM102">
            <v>88.713841890574002</v>
          </cell>
          <cell r="LN102">
            <v>2.7996088020477949</v>
          </cell>
          <cell r="LO102">
            <v>91.126981198891798</v>
          </cell>
          <cell r="LP102">
            <v>3.1526428944828266</v>
          </cell>
          <cell r="LQ102">
            <v>2.5412338111757276</v>
          </cell>
          <cell r="LR102">
            <v>89.644988064346705</v>
          </cell>
          <cell r="LS102">
            <v>3.6125396538612908E-2</v>
          </cell>
          <cell r="LV102" t="str">
            <v/>
          </cell>
          <cell r="LW102" t="str">
            <v>A</v>
          </cell>
          <cell r="LX102">
            <v>95.282289170732994</v>
          </cell>
          <cell r="LY102">
            <v>1.8781940164906696</v>
          </cell>
          <cell r="LZ102">
            <v>95.636204753274896</v>
          </cell>
          <cell r="MA102">
            <v>-0.65114670994500523</v>
          </cell>
          <cell r="MB102">
            <v>0.73234548733775573</v>
          </cell>
          <cell r="MC102">
            <v>96.897245256690496</v>
          </cell>
          <cell r="MD102">
            <v>0.26040063627817578</v>
          </cell>
          <cell r="MG102" t="str">
            <v/>
          </cell>
          <cell r="MH102" t="str">
            <v>A</v>
          </cell>
          <cell r="MI102">
            <v>116.256877954713</v>
          </cell>
          <cell r="MJ102">
            <v>15.865362045843746</v>
          </cell>
          <cell r="MK102">
            <v>113.718519688114</v>
          </cell>
          <cell r="ML102">
            <v>-0.83772864201685504</v>
          </cell>
          <cell r="MM102">
            <v>15.490410745334806</v>
          </cell>
          <cell r="MN102">
            <v>113.322279534521</v>
          </cell>
          <cell r="MO102">
            <v>0.41333614102892535</v>
          </cell>
        </row>
        <row r="103">
          <cell r="A103" t="str">
            <v>2010-9</v>
          </cell>
          <cell r="B103">
            <v>2010</v>
          </cell>
          <cell r="C103">
            <v>9</v>
          </cell>
          <cell r="D103" t="str">
            <v/>
          </cell>
          <cell r="E103" t="str">
            <v>S</v>
          </cell>
          <cell r="F103">
            <v>90.598617364793</v>
          </cell>
          <cell r="G103">
            <v>3.9014547391060495</v>
          </cell>
          <cell r="H103">
            <v>87.528528927709502</v>
          </cell>
          <cell r="I103">
            <v>3.2666340189549725</v>
          </cell>
          <cell r="J103">
            <v>3.4162743008148659</v>
          </cell>
          <cell r="K103">
            <v>86.289595248420994</v>
          </cell>
          <cell r="L103">
            <v>-0.20085342641963824</v>
          </cell>
          <cell r="O103" t="str">
            <v/>
          </cell>
          <cell r="P103" t="str">
            <v>S</v>
          </cell>
          <cell r="Q103">
            <v>100.269010715864</v>
          </cell>
          <cell r="R103">
            <v>0.72636531741318378</v>
          </cell>
          <cell r="S103">
            <v>93.618061267568706</v>
          </cell>
          <cell r="T103">
            <v>-4.2093510175754689</v>
          </cell>
          <cell r="U103">
            <v>1.0949480775736118</v>
          </cell>
          <cell r="V103">
            <v>96.196975873829501</v>
          </cell>
          <cell r="W103">
            <v>-0.44987591996648468</v>
          </cell>
          <cell r="Z103" t="str">
            <v/>
          </cell>
          <cell r="AA103" t="str">
            <v>S</v>
          </cell>
          <cell r="AB103">
            <v>94.828635807484005</v>
          </cell>
          <cell r="AC103">
            <v>-24.575937870061207</v>
          </cell>
          <cell r="AD103">
            <v>98.726074288705206</v>
          </cell>
          <cell r="AE103">
            <v>-4.5337894742829903</v>
          </cell>
          <cell r="AF103">
            <v>-25.299141328658621</v>
          </cell>
          <cell r="AG103">
            <v>106.43752712945501</v>
          </cell>
          <cell r="AH103">
            <v>-0.77210370119813043</v>
          </cell>
          <cell r="AK103" t="str">
            <v/>
          </cell>
          <cell r="AL103" t="str">
            <v>S</v>
          </cell>
          <cell r="AM103">
            <v>104.881676312077</v>
          </cell>
          <cell r="AN103">
            <v>-3.8067135771385283</v>
          </cell>
          <cell r="AO103">
            <v>105.52563695165399</v>
          </cell>
          <cell r="AP103">
            <v>1.5786506797783151</v>
          </cell>
          <cell r="AQ103">
            <v>-3.5115107617677737</v>
          </cell>
          <cell r="AR103">
            <v>105.469360108109</v>
          </cell>
          <cell r="AS103">
            <v>-0.63473867722587252</v>
          </cell>
          <cell r="AV103" t="str">
            <v/>
          </cell>
          <cell r="AW103" t="str">
            <v>S</v>
          </cell>
          <cell r="AX103">
            <v>95.394939650216003</v>
          </cell>
          <cell r="AY103">
            <v>27.131043457079045</v>
          </cell>
          <cell r="AZ103">
            <v>94.934159959231593</v>
          </cell>
          <cell r="BA103">
            <v>-1.1200118533710945</v>
          </cell>
          <cell r="BB103">
            <v>26.364970697323397</v>
          </cell>
          <cell r="BC103">
            <v>94.327722681537196</v>
          </cell>
          <cell r="BD103">
            <v>0.10899860528796122</v>
          </cell>
          <cell r="BG103" t="str">
            <v/>
          </cell>
          <cell r="BH103" t="str">
            <v>S</v>
          </cell>
          <cell r="BI103">
            <v>84.612957057794006</v>
          </cell>
          <cell r="BJ103">
            <v>2.5652699405525552</v>
          </cell>
          <cell r="BK103">
            <v>86.080939497824701</v>
          </cell>
          <cell r="BL103">
            <v>5.3954220388992224</v>
          </cell>
          <cell r="BM103">
            <v>3.6168790220224531</v>
          </cell>
          <cell r="BN103">
            <v>85.444170460512197</v>
          </cell>
          <cell r="BO103">
            <v>2.6030423992045715</v>
          </cell>
          <cell r="BR103" t="str">
            <v/>
          </cell>
          <cell r="BS103" t="str">
            <v>S</v>
          </cell>
          <cell r="BT103">
            <v>135.12492632827599</v>
          </cell>
          <cell r="BU103">
            <v>29.180297818370832</v>
          </cell>
          <cell r="BV103">
            <v>123.902178424003</v>
          </cell>
          <cell r="BW103">
            <v>-0.90514179104795867</v>
          </cell>
          <cell r="BX103">
            <v>26.777651131982893</v>
          </cell>
          <cell r="BY103">
            <v>115.009678964004</v>
          </cell>
          <cell r="BZ103">
            <v>0.96951755733491718</v>
          </cell>
          <cell r="CC103" t="str">
            <v/>
          </cell>
          <cell r="CD103" t="str">
            <v>S</v>
          </cell>
          <cell r="CE103">
            <v>82.572425720278005</v>
          </cell>
          <cell r="CF103">
            <v>-0.67500349927503944</v>
          </cell>
          <cell r="CG103">
            <v>81.421674969415804</v>
          </cell>
          <cell r="CH103">
            <v>-1.5430822809543998</v>
          </cell>
          <cell r="CI103">
            <v>-0.49877979598070166</v>
          </cell>
          <cell r="CJ103">
            <v>81.994619273732297</v>
          </cell>
          <cell r="CK103">
            <v>-0.76762478613978502</v>
          </cell>
          <cell r="CN103" t="str">
            <v/>
          </cell>
          <cell r="CO103" t="str">
            <v>S</v>
          </cell>
          <cell r="CP103">
            <v>98.237291659774002</v>
          </cell>
          <cell r="CQ103">
            <v>4.9597693763560002</v>
          </cell>
          <cell r="CR103">
            <v>97.235206491507299</v>
          </cell>
          <cell r="CS103">
            <v>2.6322748693904163</v>
          </cell>
          <cell r="CT103">
            <v>5.6063961952975978</v>
          </cell>
          <cell r="CU103">
            <v>95.324012555314098</v>
          </cell>
          <cell r="CV103">
            <v>0.60184758137410566</v>
          </cell>
          <cell r="CY103" t="str">
            <v/>
          </cell>
          <cell r="CZ103" t="str">
            <v>S</v>
          </cell>
          <cell r="DA103">
            <v>77.135062148162007</v>
          </cell>
          <cell r="DB103">
            <v>-6.7540589566672971</v>
          </cell>
          <cell r="DC103">
            <v>78.462301050004598</v>
          </cell>
          <cell r="DD103">
            <v>-6.0775904890166821</v>
          </cell>
          <cell r="DE103">
            <v>-6.3079571947312854</v>
          </cell>
          <cell r="DF103">
            <v>85.219105243468405</v>
          </cell>
          <cell r="DG103">
            <v>-0.22580528484455073</v>
          </cell>
          <cell r="DJ103" t="str">
            <v/>
          </cell>
          <cell r="DK103" t="str">
            <v>S</v>
          </cell>
          <cell r="DL103">
            <v>84.217362087370006</v>
          </cell>
          <cell r="DM103">
            <v>8.0798394888549865</v>
          </cell>
          <cell r="DN103">
            <v>83.563720461245495</v>
          </cell>
          <cell r="DO103">
            <v>3.4610831535737407</v>
          </cell>
          <cell r="DP103">
            <v>7.8671391154961592</v>
          </cell>
          <cell r="DQ103">
            <v>81.511432317757496</v>
          </cell>
          <cell r="DR103">
            <v>-0.18598010695410117</v>
          </cell>
          <cell r="DU103" t="str">
            <v/>
          </cell>
          <cell r="DV103" t="str">
            <v>S</v>
          </cell>
          <cell r="DW103">
            <v>95.260538474179</v>
          </cell>
          <cell r="DX103">
            <v>21.444716838441753</v>
          </cell>
          <cell r="DY103">
            <v>95.176739436066995</v>
          </cell>
          <cell r="DZ103">
            <v>7.1286321466480729</v>
          </cell>
          <cell r="EA103">
            <v>22.03528217440067</v>
          </cell>
          <cell r="EB103">
            <v>92.399404685662105</v>
          </cell>
          <cell r="EC103">
            <v>0.16792487656709471</v>
          </cell>
          <cell r="EF103" t="str">
            <v/>
          </cell>
          <cell r="EG103" t="str">
            <v>S</v>
          </cell>
          <cell r="EH103">
            <v>87.847922942797993</v>
          </cell>
          <cell r="EI103">
            <v>0.17409231417793625</v>
          </cell>
          <cell r="EJ103">
            <v>89.440442608475806</v>
          </cell>
          <cell r="EK103">
            <v>4.652566440401773</v>
          </cell>
          <cell r="EL103">
            <v>0.3103448376092463</v>
          </cell>
          <cell r="EM103">
            <v>92.888885320444004</v>
          </cell>
          <cell r="EN103">
            <v>-0.33020840854839056</v>
          </cell>
          <cell r="EQ103" t="str">
            <v/>
          </cell>
          <cell r="ER103" t="str">
            <v>S</v>
          </cell>
          <cell r="ES103">
            <v>92.692985522740003</v>
          </cell>
          <cell r="ET103">
            <v>1.3862168595019568</v>
          </cell>
          <cell r="EU103">
            <v>91.9917772554615</v>
          </cell>
          <cell r="EV103">
            <v>0.9211305022326588</v>
          </cell>
          <cell r="EW103">
            <v>1.885751274680818</v>
          </cell>
          <cell r="EX103">
            <v>90.937906051425102</v>
          </cell>
          <cell r="EY103">
            <v>-0.26706324084082805</v>
          </cell>
          <cell r="FB103" t="str">
            <v/>
          </cell>
          <cell r="FC103" t="str">
            <v>S</v>
          </cell>
          <cell r="FD103">
            <v>95.562630468395994</v>
          </cell>
          <cell r="FE103">
            <v>9.2242064548772902</v>
          </cell>
          <cell r="FF103">
            <v>93.5475974325593</v>
          </cell>
          <cell r="FG103">
            <v>-0.29832036587664756</v>
          </cell>
          <cell r="FH103">
            <v>9.5072794343617755</v>
          </cell>
          <cell r="FI103">
            <v>93.475537883532695</v>
          </cell>
          <cell r="FJ103">
            <v>-0.11598818452688876</v>
          </cell>
          <cell r="FM103" t="str">
            <v/>
          </cell>
          <cell r="FN103" t="str">
            <v>S</v>
          </cell>
          <cell r="FO103">
            <v>97.511199760677997</v>
          </cell>
          <cell r="FP103">
            <v>23.935488394908596</v>
          </cell>
          <cell r="FQ103">
            <v>97.510999999999996</v>
          </cell>
          <cell r="FR103">
            <v>1.7881375394058319</v>
          </cell>
          <cell r="FS103">
            <v>23.935230493524312</v>
          </cell>
          <cell r="FT103">
            <v>96.7351962837472</v>
          </cell>
          <cell r="FU103">
            <v>0.43919897515649586</v>
          </cell>
          <cell r="FX103" t="str">
            <v/>
          </cell>
          <cell r="FY103" t="str">
            <v>S</v>
          </cell>
          <cell r="FZ103">
            <v>107.271977896575</v>
          </cell>
          <cell r="GA103">
            <v>-5.0517076207178784</v>
          </cell>
          <cell r="GB103">
            <v>105.344836112376</v>
          </cell>
          <cell r="GC103">
            <v>-4.3302267690773055</v>
          </cell>
          <cell r="GD103">
            <v>-5.5461344695251009</v>
          </cell>
          <cell r="GE103">
            <v>109.188005957919</v>
          </cell>
          <cell r="GF103">
            <v>-0.76085343109368619</v>
          </cell>
          <cell r="GI103" t="str">
            <v/>
          </cell>
          <cell r="GJ103" t="str">
            <v>S</v>
          </cell>
          <cell r="GK103">
            <v>86.975637186778997</v>
          </cell>
          <cell r="GL103">
            <v>-2.0592698418010746</v>
          </cell>
          <cell r="GM103">
            <v>88.769707916637799</v>
          </cell>
          <cell r="GN103">
            <v>-8.9499745648820799</v>
          </cell>
          <cell r="GO103">
            <v>-2.0432377162123996</v>
          </cell>
          <cell r="GP103">
            <v>92.905656899565102</v>
          </cell>
          <cell r="GQ103">
            <v>-2.1092957894947655</v>
          </cell>
          <cell r="GT103" t="str">
            <v/>
          </cell>
          <cell r="GU103" t="str">
            <v>S</v>
          </cell>
          <cell r="GV103">
            <v>99.263011245971995</v>
          </cell>
          <cell r="GW103">
            <v>7.199024172573103</v>
          </cell>
          <cell r="GX103">
            <v>98.590052735615799</v>
          </cell>
          <cell r="GY103">
            <v>-1.031198365908581</v>
          </cell>
          <cell r="GZ103">
            <v>8.161649061287255</v>
          </cell>
          <cell r="HA103">
            <v>98.089419894930302</v>
          </cell>
          <cell r="HB103">
            <v>0.60039791287261202</v>
          </cell>
          <cell r="HE103" t="str">
            <v/>
          </cell>
          <cell r="HF103" t="str">
            <v>S</v>
          </cell>
          <cell r="HG103">
            <v>84.072828457038995</v>
          </cell>
          <cell r="HH103">
            <v>-1.5915265410042165</v>
          </cell>
          <cell r="HI103">
            <v>87.619130223564994</v>
          </cell>
          <cell r="HJ103">
            <v>-6.5349301474807326</v>
          </cell>
          <cell r="HK103">
            <v>-2.9698643951982842</v>
          </cell>
          <cell r="HL103">
            <v>89.972979409972993</v>
          </cell>
          <cell r="HM103">
            <v>0.47697365329870228</v>
          </cell>
          <cell r="HP103" t="str">
            <v/>
          </cell>
          <cell r="HQ103" t="str">
            <v>S</v>
          </cell>
          <cell r="HR103">
            <v>88.708260967957003</v>
          </cell>
          <cell r="HS103">
            <v>8.0754255612196175</v>
          </cell>
          <cell r="HT103">
            <v>88.849071197020393</v>
          </cell>
          <cell r="HU103">
            <v>-2.3584723240514416</v>
          </cell>
          <cell r="HV103">
            <v>8.8288769175159363</v>
          </cell>
          <cell r="HW103">
            <v>92.461069492811404</v>
          </cell>
          <cell r="HX103">
            <v>1.3762013672866957</v>
          </cell>
          <cell r="IA103" t="str">
            <v/>
          </cell>
          <cell r="IB103" t="str">
            <v>S</v>
          </cell>
          <cell r="IC103">
            <v>92.542895521578004</v>
          </cell>
          <cell r="ID103">
            <v>10.647647141881466</v>
          </cell>
          <cell r="IE103">
            <v>91.206896566915702</v>
          </cell>
          <cell r="IF103">
            <v>0.27140417603226386</v>
          </cell>
          <cell r="IG103">
            <v>10.278050158667943</v>
          </cell>
          <cell r="IH103">
            <v>92.229341815270203</v>
          </cell>
          <cell r="II103">
            <v>0.69808476526909136</v>
          </cell>
          <cell r="IL103" t="str">
            <v/>
          </cell>
          <cell r="IM103" t="str">
            <v>S</v>
          </cell>
          <cell r="IN103">
            <v>79.518321631698001</v>
          </cell>
          <cell r="IO103">
            <v>-23.623916619439917</v>
          </cell>
          <cell r="IP103">
            <v>79.518000000000001</v>
          </cell>
          <cell r="IQ103">
            <v>-1.6949152542372836</v>
          </cell>
          <cell r="IR103">
            <v>-23.624104347157925</v>
          </cell>
          <cell r="IS103">
            <v>87.3184681389952</v>
          </cell>
          <cell r="IT103">
            <v>-0.29956480983974676</v>
          </cell>
          <cell r="IW103" t="str">
            <v/>
          </cell>
          <cell r="IX103" t="str">
            <v>S</v>
          </cell>
          <cell r="IY103">
            <v>82.094585248805998</v>
          </cell>
          <cell r="IZ103">
            <v>6.2397392272778829</v>
          </cell>
          <cell r="JA103">
            <v>82.439226930226098</v>
          </cell>
          <cell r="JB103">
            <v>-1.0165580532751739</v>
          </cell>
          <cell r="JC103">
            <v>6.9186818862819619</v>
          </cell>
          <cell r="JD103">
            <v>83.093385710397001</v>
          </cell>
          <cell r="JE103">
            <v>1.2708114653451952E-2</v>
          </cell>
          <cell r="JH103" t="str">
            <v/>
          </cell>
          <cell r="JI103" t="str">
            <v>S</v>
          </cell>
          <cell r="JJ103">
            <v>105.326208592349</v>
          </cell>
          <cell r="JK103">
            <v>-0.40242555592040374</v>
          </cell>
          <cell r="JL103">
            <v>105.62639542229201</v>
          </cell>
          <cell r="JM103">
            <v>-2.4236662977884738</v>
          </cell>
          <cell r="JN103">
            <v>0.71743409405519754</v>
          </cell>
          <cell r="JO103">
            <v>105.53920836238299</v>
          </cell>
          <cell r="JP103">
            <v>9.5411610810842901E-2</v>
          </cell>
          <cell r="JS103" t="str">
            <v/>
          </cell>
          <cell r="JT103" t="str">
            <v>S</v>
          </cell>
          <cell r="JU103">
            <v>79.835485308133997</v>
          </cell>
          <cell r="JV103">
            <v>0.67045855158609124</v>
          </cell>
          <cell r="JW103">
            <v>79.013110605280005</v>
          </cell>
          <cell r="JX103">
            <v>-2.5421570285194539</v>
          </cell>
          <cell r="JY103">
            <v>3.0193605001190456E-3</v>
          </cell>
          <cell r="JZ103">
            <v>78.367347956597897</v>
          </cell>
          <cell r="KA103">
            <v>0.43701110295750517</v>
          </cell>
          <cell r="KD103" t="str">
            <v/>
          </cell>
          <cell r="KE103" t="str">
            <v>S</v>
          </cell>
          <cell r="KF103">
            <v>94.300856923601998</v>
          </cell>
          <cell r="KG103">
            <v>4.474785727957582</v>
          </cell>
          <cell r="KH103">
            <v>97.484548879457407</v>
          </cell>
          <cell r="KI103">
            <v>1.9037934064170203</v>
          </cell>
          <cell r="KJ103">
            <v>4.5066816752740877</v>
          </cell>
          <cell r="KK103">
            <v>97.464063826853206</v>
          </cell>
          <cell r="KL103">
            <v>-0.11155853911603948</v>
          </cell>
          <cell r="KO103" t="str">
            <v/>
          </cell>
          <cell r="KP103" t="str">
            <v>S</v>
          </cell>
          <cell r="KQ103">
            <v>103.147781464624</v>
          </cell>
          <cell r="KR103">
            <v>-4.6248136783856229</v>
          </cell>
          <cell r="KS103">
            <v>101.13450515734201</v>
          </cell>
          <cell r="KT103">
            <v>2.6206629281208649</v>
          </cell>
          <cell r="KU103">
            <v>-3.7036627933697184</v>
          </cell>
          <cell r="KV103">
            <v>100.808417448266</v>
          </cell>
          <cell r="KW103">
            <v>0.25526626688077853</v>
          </cell>
          <cell r="KZ103" t="str">
            <v/>
          </cell>
          <cell r="LA103" t="str">
            <v>S</v>
          </cell>
          <cell r="LB103">
            <v>132.821994779889</v>
          </cell>
          <cell r="LC103">
            <v>33.160479838902098</v>
          </cell>
          <cell r="LD103">
            <v>130.57061395034501</v>
          </cell>
          <cell r="LE103">
            <v>16.414906039984167</v>
          </cell>
          <cell r="LF103">
            <v>35.04041652638373</v>
          </cell>
          <cell r="LG103">
            <v>118.808973484471</v>
          </cell>
          <cell r="LH103">
            <v>1.7761172577508391</v>
          </cell>
          <cell r="LK103" t="str">
            <v/>
          </cell>
          <cell r="LL103" t="str">
            <v>S</v>
          </cell>
          <cell r="LM103">
            <v>83.973149829446001</v>
          </cell>
          <cell r="LN103">
            <v>-4.2250029851987749</v>
          </cell>
          <cell r="LO103">
            <v>88.876233117785901</v>
          </cell>
          <cell r="LP103">
            <v>-2.469903042429844</v>
          </cell>
          <cell r="LQ103">
            <v>-3.2908024743880477</v>
          </cell>
          <cell r="LR103">
            <v>89.818036437087201</v>
          </cell>
          <cell r="LS103">
            <v>0.19303742069359492</v>
          </cell>
          <cell r="LV103" t="str">
            <v/>
          </cell>
          <cell r="LW103" t="str">
            <v>S</v>
          </cell>
          <cell r="LX103">
            <v>95.503867103058994</v>
          </cell>
          <cell r="LY103">
            <v>1.340122221520581</v>
          </cell>
          <cell r="LZ103">
            <v>97.356725350835603</v>
          </cell>
          <cell r="MA103">
            <v>1.799026427281758</v>
          </cell>
          <cell r="MB103">
            <v>3.1489310944126152</v>
          </cell>
          <cell r="MC103">
            <v>97.184955827549203</v>
          </cell>
          <cell r="MD103">
            <v>0.29692337495924942</v>
          </cell>
          <cell r="MG103" t="str">
            <v/>
          </cell>
          <cell r="MH103" t="str">
            <v>S</v>
          </cell>
          <cell r="MI103">
            <v>115.49344336303599</v>
          </cell>
          <cell r="MJ103">
            <v>16.432563554489928</v>
          </cell>
          <cell r="MK103">
            <v>115.85382994899101</v>
          </cell>
          <cell r="ML103">
            <v>1.8777154914901617</v>
          </cell>
          <cell r="MM103">
            <v>17.250158017712245</v>
          </cell>
          <cell r="MN103">
            <v>113.13052165908201</v>
          </cell>
          <cell r="MO103">
            <v>-0.16921462948561714</v>
          </cell>
        </row>
        <row r="104">
          <cell r="A104" t="str">
            <v>2010-10</v>
          </cell>
          <cell r="B104">
            <v>2010</v>
          </cell>
          <cell r="C104">
            <v>10</v>
          </cell>
          <cell r="D104" t="str">
            <v/>
          </cell>
          <cell r="E104" t="str">
            <v>O</v>
          </cell>
          <cell r="F104">
            <v>95.597119563133006</v>
          </cell>
          <cell r="G104">
            <v>3.1733515530498773</v>
          </cell>
          <cell r="H104">
            <v>89.875849487922196</v>
          </cell>
          <cell r="I104">
            <v>2.6817776889080047</v>
          </cell>
          <cell r="J104">
            <v>5.3017084428677368</v>
          </cell>
          <cell r="K104">
            <v>85.876285573252801</v>
          </cell>
          <cell r="L104">
            <v>-0.47897973559651896</v>
          </cell>
          <cell r="O104" t="str">
            <v/>
          </cell>
          <cell r="P104" t="str">
            <v>O</v>
          </cell>
          <cell r="Q104">
            <v>99.397168704798005</v>
          </cell>
          <cell r="R104">
            <v>9.9285471554753144</v>
          </cell>
          <cell r="S104">
            <v>98.513786858411706</v>
          </cell>
          <cell r="T104">
            <v>5.2294669688262241</v>
          </cell>
          <cell r="U104">
            <v>11.166153579234054</v>
          </cell>
          <cell r="V104">
            <v>96.303909580122806</v>
          </cell>
          <cell r="W104">
            <v>0.11116119329318322</v>
          </cell>
          <cell r="Z104" t="str">
            <v/>
          </cell>
          <cell r="AA104" t="str">
            <v>O</v>
          </cell>
          <cell r="AB104">
            <v>106.154452036248</v>
          </cell>
          <cell r="AC104">
            <v>-6.7710969638240179</v>
          </cell>
          <cell r="AD104">
            <v>109.63577505383</v>
          </cell>
          <cell r="AE104">
            <v>11.05047561520729</v>
          </cell>
          <cell r="AF104">
            <v>-8.3617648122308932</v>
          </cell>
          <cell r="AG104">
            <v>106.39166783218499</v>
          </cell>
          <cell r="AH104">
            <v>-4.3085647052130985E-2</v>
          </cell>
          <cell r="AK104" t="str">
            <v/>
          </cell>
          <cell r="AL104" t="str">
            <v>O</v>
          </cell>
          <cell r="AM104">
            <v>107.076396618744</v>
          </cell>
          <cell r="AN104">
            <v>-4.0009989569023148</v>
          </cell>
          <cell r="AO104">
            <v>105.021075956969</v>
          </cell>
          <cell r="AP104">
            <v>-0.47814067676857919</v>
          </cell>
          <cell r="AQ104">
            <v>-4.2169220275605257</v>
          </cell>
          <cell r="AR104">
            <v>104.817975480123</v>
          </cell>
          <cell r="AS104">
            <v>-0.61760555607649226</v>
          </cell>
          <cell r="AV104" t="str">
            <v/>
          </cell>
          <cell r="AW104" t="str">
            <v>O</v>
          </cell>
          <cell r="AX104">
            <v>96.720253403694002</v>
          </cell>
          <cell r="AY104">
            <v>16.340069896687069</v>
          </cell>
          <cell r="AZ104">
            <v>92.461810780835506</v>
          </cell>
          <cell r="BA104">
            <v>-2.6042777220105062</v>
          </cell>
          <cell r="BB104">
            <v>17.740675696658041</v>
          </cell>
          <cell r="BC104">
            <v>94.595716598322994</v>
          </cell>
          <cell r="BD104">
            <v>0.28410938923075757</v>
          </cell>
          <cell r="BG104" t="str">
            <v/>
          </cell>
          <cell r="BH104" t="str">
            <v>O</v>
          </cell>
          <cell r="BI104">
            <v>94.234140747447995</v>
          </cell>
          <cell r="BJ104">
            <v>15.844394495080596</v>
          </cell>
          <cell r="BK104">
            <v>96.517529641812203</v>
          </cell>
          <cell r="BL104">
            <v>12.124159198159346</v>
          </cell>
          <cell r="BM104">
            <v>16.216264759580589</v>
          </cell>
          <cell r="BN104">
            <v>87.710543600021694</v>
          </cell>
          <cell r="BO104">
            <v>2.6524608142306159</v>
          </cell>
          <cell r="BR104" t="str">
            <v/>
          </cell>
          <cell r="BS104" t="str">
            <v>O</v>
          </cell>
          <cell r="BT104">
            <v>125.06079475477399</v>
          </cell>
          <cell r="BU104">
            <v>22.958363440509309</v>
          </cell>
          <cell r="BV104">
            <v>118.974759598584</v>
          </cell>
          <cell r="BW104">
            <v>-3.9768621408390215</v>
          </cell>
          <cell r="BX104">
            <v>22.218001363756834</v>
          </cell>
          <cell r="BY104">
            <v>114.855481240503</v>
          </cell>
          <cell r="BZ104">
            <v>-0.13407369265786806</v>
          </cell>
          <cell r="CC104" t="str">
            <v/>
          </cell>
          <cell r="CD104" t="str">
            <v>O</v>
          </cell>
          <cell r="CE104">
            <v>83.118986344974005</v>
          </cell>
          <cell r="CF104">
            <v>-0.32529357832997796</v>
          </cell>
          <cell r="CG104">
            <v>81.854496475033201</v>
          </cell>
          <cell r="CH104">
            <v>0.53158020364967307</v>
          </cell>
          <cell r="CI104">
            <v>2.3204520330084581E-2</v>
          </cell>
          <cell r="CJ104">
            <v>81.186753855566707</v>
          </cell>
          <cell r="CK104">
            <v>-0.98526638128362842</v>
          </cell>
          <cell r="CN104" t="str">
            <v/>
          </cell>
          <cell r="CO104" t="str">
            <v>O</v>
          </cell>
          <cell r="CP104">
            <v>99.368301423589998</v>
          </cell>
          <cell r="CQ104">
            <v>-14.532421151132327</v>
          </cell>
          <cell r="CR104">
            <v>92.471579308199296</v>
          </cell>
          <cell r="CS104">
            <v>-4.8990765332761139</v>
          </cell>
          <cell r="CT104">
            <v>-13.90484148021501</v>
          </cell>
          <cell r="CU104">
            <v>96.266102288149497</v>
          </cell>
          <cell r="CV104">
            <v>0.98830264020697622</v>
          </cell>
          <cell r="CY104" t="str">
            <v/>
          </cell>
          <cell r="CZ104" t="str">
            <v>O</v>
          </cell>
          <cell r="DA104">
            <v>87.014312708415005</v>
          </cell>
          <cell r="DB104">
            <v>3.0374943772574396</v>
          </cell>
          <cell r="DC104">
            <v>85.364409627194107</v>
          </cell>
          <cell r="DD104">
            <v>8.7967195517127941</v>
          </cell>
          <cell r="DE104">
            <v>3.6239038104727022</v>
          </cell>
          <cell r="DF104">
            <v>85.664492780374601</v>
          </cell>
          <cell r="DG104">
            <v>0.52263812866109938</v>
          </cell>
          <cell r="DJ104" t="str">
            <v/>
          </cell>
          <cell r="DK104" t="str">
            <v>O</v>
          </cell>
          <cell r="DL104">
            <v>83.197217470501002</v>
          </cell>
          <cell r="DM104">
            <v>1.1222292779561559E-2</v>
          </cell>
          <cell r="DN104">
            <v>80.721409919511004</v>
          </cell>
          <cell r="DO104">
            <v>-3.4013690702685673</v>
          </cell>
          <cell r="DP104">
            <v>1.5590509893484756</v>
          </cell>
          <cell r="DQ104">
            <v>81.8382913364768</v>
          </cell>
          <cell r="DR104">
            <v>0.40099776120373354</v>
          </cell>
          <cell r="DU104" t="str">
            <v/>
          </cell>
          <cell r="DV104" t="str">
            <v>O</v>
          </cell>
          <cell r="DW104">
            <v>91.966122073232</v>
          </cell>
          <cell r="DX104">
            <v>10.975487446112776</v>
          </cell>
          <cell r="DY104">
            <v>93.506696998926799</v>
          </cell>
          <cell r="DZ104">
            <v>-1.7546749836518716</v>
          </cell>
          <cell r="EA104">
            <v>11.071626597860265</v>
          </cell>
          <cell r="EB104">
            <v>92.503696991850006</v>
          </cell>
          <cell r="EC104">
            <v>0.11287118844834312</v>
          </cell>
          <cell r="EF104" t="str">
            <v/>
          </cell>
          <cell r="EG104" t="str">
            <v>O</v>
          </cell>
          <cell r="EH104">
            <v>95.624621696480006</v>
          </cell>
          <cell r="EI104">
            <v>2.0341606919570232</v>
          </cell>
          <cell r="EJ104">
            <v>93.530717852061997</v>
          </cell>
          <cell r="EK104">
            <v>4.5731831420952496</v>
          </cell>
          <cell r="EL104">
            <v>2.201400248404116</v>
          </cell>
          <cell r="EM104">
            <v>93.037647762398606</v>
          </cell>
          <cell r="EN104">
            <v>0.16015096040974997</v>
          </cell>
          <cell r="EQ104" t="str">
            <v/>
          </cell>
          <cell r="ER104" t="str">
            <v>O</v>
          </cell>
          <cell r="ES104">
            <v>91.590375821671998</v>
          </cell>
          <cell r="ET104">
            <v>5.974003861483645</v>
          </cell>
          <cell r="EU104">
            <v>89.227807259345099</v>
          </cell>
          <cell r="EV104">
            <v>-3.0045837558294486</v>
          </cell>
          <cell r="EW104">
            <v>6.8818405885562139</v>
          </cell>
          <cell r="EX104">
            <v>90.845627520822006</v>
          </cell>
          <cell r="EY104">
            <v>-0.10147421972847359</v>
          </cell>
          <cell r="FB104" t="str">
            <v/>
          </cell>
          <cell r="FC104" t="str">
            <v>O</v>
          </cell>
          <cell r="FD104">
            <v>97.333745805986993</v>
          </cell>
          <cell r="FE104">
            <v>6.5503759561735642</v>
          </cell>
          <cell r="FF104">
            <v>93.121436142818993</v>
          </cell>
          <cell r="FG104">
            <v>-0.45555556896855753</v>
          </cell>
          <cell r="FH104">
            <v>7.6496741064751639</v>
          </cell>
          <cell r="FI104">
            <v>93.611078429300804</v>
          </cell>
          <cell r="FJ104">
            <v>0.14500108674099052</v>
          </cell>
          <cell r="FM104" t="str">
            <v/>
          </cell>
          <cell r="FN104" t="str">
            <v>O</v>
          </cell>
          <cell r="FO104">
            <v>99.038010787689004</v>
          </cell>
          <cell r="FP104">
            <v>4.5060553264032102</v>
          </cell>
          <cell r="FQ104">
            <v>99.037999999999997</v>
          </cell>
          <cell r="FR104">
            <v>1.5659771718062654</v>
          </cell>
          <cell r="FS104">
            <v>4.5057403342900519</v>
          </cell>
          <cell r="FT104">
            <v>97.290692390865502</v>
          </cell>
          <cell r="FU104">
            <v>0.57424404814241559</v>
          </cell>
          <cell r="FX104" t="str">
            <v/>
          </cell>
          <cell r="FY104" t="str">
            <v>O</v>
          </cell>
          <cell r="FZ104">
            <v>106.30319377613201</v>
          </cell>
          <cell r="GA104">
            <v>-19.162130143640095</v>
          </cell>
          <cell r="GB104">
            <v>101.90612010006799</v>
          </cell>
          <cell r="GC104">
            <v>-3.2642473415970485</v>
          </cell>
          <cell r="GD104">
            <v>-18.639736795215555</v>
          </cell>
          <cell r="GE104">
            <v>108.644544746202</v>
          </cell>
          <cell r="GF104">
            <v>-0.49772977072816182</v>
          </cell>
          <cell r="GI104" t="str">
            <v/>
          </cell>
          <cell r="GJ104" t="str">
            <v>O</v>
          </cell>
          <cell r="GK104">
            <v>83.655291785380996</v>
          </cell>
          <cell r="GL104">
            <v>0.49040514280745434</v>
          </cell>
          <cell r="GM104">
            <v>90.286968210836804</v>
          </cell>
          <cell r="GN104">
            <v>1.7092095150564646</v>
          </cell>
          <cell r="GO104">
            <v>-0.70878040513305884</v>
          </cell>
          <cell r="GP104">
            <v>91.518232879403399</v>
          </cell>
          <cell r="GQ104">
            <v>-1.4933687209827988</v>
          </cell>
          <cell r="GT104" t="str">
            <v/>
          </cell>
          <cell r="GU104" t="str">
            <v>O</v>
          </cell>
          <cell r="GV104">
            <v>102.77659652195</v>
          </cell>
          <cell r="GW104">
            <v>9.4308145630862619</v>
          </cell>
          <cell r="GX104">
            <v>99.378109809229798</v>
          </cell>
          <cell r="GY104">
            <v>0.79932716511197377</v>
          </cell>
          <cell r="GZ104">
            <v>8.8292808280560138</v>
          </cell>
          <cell r="HA104">
            <v>98.149469355937001</v>
          </cell>
          <cell r="HB104">
            <v>6.1219100970340688E-2</v>
          </cell>
          <cell r="HE104" t="str">
            <v/>
          </cell>
          <cell r="HF104" t="str">
            <v>O</v>
          </cell>
          <cell r="HG104">
            <v>83.991385501294999</v>
          </cell>
          <cell r="HH104">
            <v>-7.2626317791861252</v>
          </cell>
          <cell r="HI104">
            <v>83.559467111471605</v>
          </cell>
          <cell r="HJ104">
            <v>-4.6333067924035909</v>
          </cell>
          <cell r="HK104">
            <v>-8.1684740846408186</v>
          </cell>
          <cell r="HL104">
            <v>90.124058804459693</v>
          </cell>
          <cell r="HM104">
            <v>0.16791640721186799</v>
          </cell>
          <cell r="HP104" t="str">
            <v/>
          </cell>
          <cell r="HQ104" t="str">
            <v>O</v>
          </cell>
          <cell r="HR104">
            <v>100.574540793232</v>
          </cell>
          <cell r="HS104">
            <v>12.126039847837834</v>
          </cell>
          <cell r="HT104">
            <v>95.624426775037904</v>
          </cell>
          <cell r="HU104">
            <v>7.6256909461589473</v>
          </cell>
          <cell r="HV104">
            <v>13.894418265755991</v>
          </cell>
          <cell r="HW104">
            <v>94.026350732248005</v>
          </cell>
          <cell r="HX104">
            <v>1.6929084294858792</v>
          </cell>
          <cell r="IA104" t="str">
            <v/>
          </cell>
          <cell r="IB104" t="str">
            <v>O</v>
          </cell>
          <cell r="IC104">
            <v>97.702682660091</v>
          </cell>
          <cell r="ID104">
            <v>8.4426669601268909</v>
          </cell>
          <cell r="IE104">
            <v>93.599472081698494</v>
          </cell>
          <cell r="IF104">
            <v>2.6232396944099845</v>
          </cell>
          <cell r="IG104">
            <v>10.698149203532621</v>
          </cell>
          <cell r="IH104">
            <v>92.869971944961705</v>
          </cell>
          <cell r="II104">
            <v>0.69460555294284243</v>
          </cell>
          <cell r="IL104" t="str">
            <v/>
          </cell>
          <cell r="IM104" t="str">
            <v>O</v>
          </cell>
          <cell r="IN104">
            <v>89.043246375728003</v>
          </cell>
          <cell r="IO104">
            <v>-12.582150492827262</v>
          </cell>
          <cell r="IP104">
            <v>89.043000000000006</v>
          </cell>
          <cell r="IQ104">
            <v>11.978419980381805</v>
          </cell>
          <cell r="IR104">
            <v>-12.582098783612631</v>
          </cell>
          <cell r="IS104">
            <v>87.555397072507404</v>
          </cell>
          <cell r="IT104">
            <v>0.27133885713049311</v>
          </cell>
          <cell r="IW104" t="str">
            <v/>
          </cell>
          <cell r="IX104" t="str">
            <v>O</v>
          </cell>
          <cell r="IY104">
            <v>83.519232629333999</v>
          </cell>
          <cell r="IZ104">
            <v>4.7150461655016809</v>
          </cell>
          <cell r="JA104">
            <v>82.480034078966</v>
          </cell>
          <cell r="JB104">
            <v>4.9499674195674359E-2</v>
          </cell>
          <cell r="JC104">
            <v>5.7485628971688234</v>
          </cell>
          <cell r="JD104">
            <v>83.150804647121603</v>
          </cell>
          <cell r="JE104">
            <v>6.9101693514719273E-2</v>
          </cell>
          <cell r="JH104" t="str">
            <v/>
          </cell>
          <cell r="JI104" t="str">
            <v>O</v>
          </cell>
          <cell r="JJ104">
            <v>106.57331447182899</v>
          </cell>
          <cell r="JK104">
            <v>-6.2574671834170257</v>
          </cell>
          <cell r="JL104">
            <v>101.68751584914401</v>
          </cell>
          <cell r="JM104">
            <v>-3.7290674905646859</v>
          </cell>
          <cell r="JN104">
            <v>-5.6515502276937539</v>
          </cell>
          <cell r="JO104">
            <v>105.130643688525</v>
          </cell>
          <cell r="JP104">
            <v>-0.38712122271671195</v>
          </cell>
          <cell r="JS104" t="str">
            <v/>
          </cell>
          <cell r="JT104" t="str">
            <v>O</v>
          </cell>
          <cell r="JU104">
            <v>79.332843049153993</v>
          </cell>
          <cell r="JV104">
            <v>-1.2123990394250626</v>
          </cell>
          <cell r="JW104">
            <v>77.903679846707405</v>
          </cell>
          <cell r="JX104">
            <v>-1.4041097104946276</v>
          </cell>
          <cell r="JY104">
            <v>1.6313171841595668</v>
          </cell>
          <cell r="JZ104">
            <v>78.904051235137899</v>
          </cell>
          <cell r="KA104">
            <v>0.68485573715885417</v>
          </cell>
          <cell r="KD104" t="str">
            <v/>
          </cell>
          <cell r="KE104" t="str">
            <v>O</v>
          </cell>
          <cell r="KF104">
            <v>100.11790080861699</v>
          </cell>
          <cell r="KG104">
            <v>6.0130398697840892</v>
          </cell>
          <cell r="KH104">
            <v>98.597093632920405</v>
          </cell>
          <cell r="KI104">
            <v>1.1412523997405</v>
          </cell>
          <cell r="KJ104">
            <v>6.1983731451971931</v>
          </cell>
          <cell r="KK104">
            <v>97.749789934584996</v>
          </cell>
          <cell r="KL104">
            <v>0.29316047013942292</v>
          </cell>
          <cell r="KO104" t="str">
            <v/>
          </cell>
          <cell r="KP104" t="str">
            <v>O</v>
          </cell>
          <cell r="KQ104">
            <v>107.266776059771</v>
          </cell>
          <cell r="KR104">
            <v>-7.3735599739732551</v>
          </cell>
          <cell r="KS104">
            <v>102.25970300853599</v>
          </cell>
          <cell r="KT104">
            <v>1.112575623367551</v>
          </cell>
          <cell r="KU104">
            <v>-6.2328043166617446</v>
          </cell>
          <cell r="KV104">
            <v>100.587109480268</v>
          </cell>
          <cell r="KW104">
            <v>-0.21953322311757803</v>
          </cell>
          <cell r="KZ104" t="str">
            <v/>
          </cell>
          <cell r="LA104" t="str">
            <v>O</v>
          </cell>
          <cell r="LB104">
            <v>137.809431057512</v>
          </cell>
          <cell r="LC104">
            <v>24.772023119460894</v>
          </cell>
          <cell r="LD104">
            <v>119.46722014806799</v>
          </cell>
          <cell r="LE104">
            <v>-8.5037463379773577</v>
          </cell>
          <cell r="LF104">
            <v>24.078960724875511</v>
          </cell>
          <cell r="LG104">
            <v>120.33469357805301</v>
          </cell>
          <cell r="LH104">
            <v>1.2841791733697874</v>
          </cell>
          <cell r="LK104" t="str">
            <v/>
          </cell>
          <cell r="LL104" t="str">
            <v>O</v>
          </cell>
          <cell r="LM104">
            <v>90.276299391077998</v>
          </cell>
          <cell r="LN104">
            <v>5.8800001920250701E-3</v>
          </cell>
          <cell r="LO104">
            <v>91.014835296395603</v>
          </cell>
          <cell r="LP104">
            <v>2.4062700494691835</v>
          </cell>
          <cell r="LQ104">
            <v>1.3550309477780758E-2</v>
          </cell>
          <cell r="LR104">
            <v>90.186368917124497</v>
          </cell>
          <cell r="LS104">
            <v>0.41008743304613798</v>
          </cell>
          <cell r="LV104" t="str">
            <v/>
          </cell>
          <cell r="LW104" t="str">
            <v>O</v>
          </cell>
          <cell r="LX104">
            <v>102.073976505655</v>
          </cell>
          <cell r="LY104">
            <v>6.0474833793218759</v>
          </cell>
          <cell r="LZ104">
            <v>99.374725887975302</v>
          </cell>
          <cell r="MA104">
            <v>2.0727900716335901</v>
          </cell>
          <cell r="MB104">
            <v>6.1196707973637059</v>
          </cell>
          <cell r="MC104">
            <v>97.302797889439006</v>
          </cell>
          <cell r="MD104">
            <v>0.1212554565532849</v>
          </cell>
          <cell r="MG104" t="str">
            <v/>
          </cell>
          <cell r="MH104" t="str">
            <v>O</v>
          </cell>
          <cell r="MI104">
            <v>108.05368663203799</v>
          </cell>
          <cell r="MJ104">
            <v>7.9671969524255397</v>
          </cell>
          <cell r="MK104">
            <v>109.570745923405</v>
          </cell>
          <cell r="ML104">
            <v>-5.4232855559046893</v>
          </cell>
          <cell r="MM104">
            <v>8.8015464080266526</v>
          </cell>
          <cell r="MN104">
            <v>112.269344838455</v>
          </cell>
          <cell r="MO104">
            <v>-0.76122412236563219</v>
          </cell>
        </row>
        <row r="105">
          <cell r="A105" t="str">
            <v>2010-11</v>
          </cell>
          <cell r="B105">
            <v>2010</v>
          </cell>
          <cell r="C105">
            <v>11</v>
          </cell>
          <cell r="D105" t="str">
            <v/>
          </cell>
          <cell r="E105" t="str">
            <v>N</v>
          </cell>
          <cell r="F105">
            <v>84.814416770210002</v>
          </cell>
          <cell r="G105">
            <v>-1.9323050592779789</v>
          </cell>
          <cell r="H105">
            <v>84.487160364063001</v>
          </cell>
          <cell r="I105">
            <v>-5.9957031333354394</v>
          </cell>
          <cell r="J105">
            <v>-3.5824057915161909</v>
          </cell>
          <cell r="K105">
            <v>85.499481520461103</v>
          </cell>
          <cell r="L105">
            <v>-0.43877544339092622</v>
          </cell>
          <cell r="O105" t="str">
            <v/>
          </cell>
          <cell r="P105" t="str">
            <v>N</v>
          </cell>
          <cell r="Q105">
            <v>95.282660643577003</v>
          </cell>
          <cell r="R105">
            <v>12.282762975512757</v>
          </cell>
          <cell r="S105">
            <v>94.211929210694905</v>
          </cell>
          <cell r="T105">
            <v>-4.3667569635706061</v>
          </cell>
          <cell r="U105">
            <v>11.790548744528259</v>
          </cell>
          <cell r="V105">
            <v>96.847268732966199</v>
          </cell>
          <cell r="W105">
            <v>0.56421297454318853</v>
          </cell>
          <cell r="Z105" t="str">
            <v/>
          </cell>
          <cell r="AA105" t="str">
            <v>N</v>
          </cell>
          <cell r="AB105">
            <v>109.522689481426</v>
          </cell>
          <cell r="AC105">
            <v>-18.704257298512424</v>
          </cell>
          <cell r="AD105">
            <v>110.22913221332399</v>
          </cell>
          <cell r="AE105">
            <v>0.54120761147777863</v>
          </cell>
          <cell r="AF105">
            <v>-18.408429413253661</v>
          </cell>
          <cell r="AG105">
            <v>108.191458234626</v>
          </cell>
          <cell r="AH105">
            <v>1.6916648071349647</v>
          </cell>
          <cell r="AK105" t="str">
            <v/>
          </cell>
          <cell r="AL105" t="str">
            <v>N</v>
          </cell>
          <cell r="AM105">
            <v>100.681303982519</v>
          </cell>
          <cell r="AN105">
            <v>-3.1965162684000061</v>
          </cell>
          <cell r="AO105">
            <v>103.504732813324</v>
          </cell>
          <cell r="AP105">
            <v>-1.4438465135001133</v>
          </cell>
          <cell r="AQ105">
            <v>-3.4328922278248561</v>
          </cell>
          <cell r="AR105">
            <v>104.36209208057799</v>
          </cell>
          <cell r="AS105">
            <v>-0.43492864411548599</v>
          </cell>
          <cell r="AV105" t="str">
            <v/>
          </cell>
          <cell r="AW105" t="str">
            <v>N</v>
          </cell>
          <cell r="AX105">
            <v>94.391632653600993</v>
          </cell>
          <cell r="AY105">
            <v>10.955069736174522</v>
          </cell>
          <cell r="AZ105">
            <v>93.000154271076497</v>
          </cell>
          <cell r="BA105">
            <v>0.58223334119751335</v>
          </cell>
          <cell r="BB105">
            <v>10.571439994437968</v>
          </cell>
          <cell r="BC105">
            <v>95.338176174883799</v>
          </cell>
          <cell r="BD105">
            <v>0.78487652851499945</v>
          </cell>
          <cell r="BG105" t="str">
            <v/>
          </cell>
          <cell r="BH105" t="str">
            <v>N</v>
          </cell>
          <cell r="BI105">
            <v>92.748592605317995</v>
          </cell>
          <cell r="BJ105">
            <v>-3.0239594286301026</v>
          </cell>
          <cell r="BK105">
            <v>89.2582831109724</v>
          </cell>
          <cell r="BL105">
            <v>-7.5211690122817254</v>
          </cell>
          <cell r="BM105">
            <v>-2.9754776369129576</v>
          </cell>
          <cell r="BN105">
            <v>89.8800028876</v>
          </cell>
          <cell r="BO105">
            <v>2.4734304435182741</v>
          </cell>
          <cell r="BR105" t="str">
            <v/>
          </cell>
          <cell r="BS105" t="str">
            <v>N</v>
          </cell>
          <cell r="BT105">
            <v>106.22465013303</v>
          </cell>
          <cell r="BU105">
            <v>10.386826642448746</v>
          </cell>
          <cell r="BV105">
            <v>106.185981438083</v>
          </cell>
          <cell r="BW105">
            <v>-10.749152344286983</v>
          </cell>
          <cell r="BX105">
            <v>9.8775908115493909</v>
          </cell>
          <cell r="BY105">
            <v>113.540144553487</v>
          </cell>
          <cell r="BZ105">
            <v>-1.145210200514275</v>
          </cell>
          <cell r="CC105" t="str">
            <v/>
          </cell>
          <cell r="CD105" t="str">
            <v>N</v>
          </cell>
          <cell r="CE105">
            <v>80.539596649383995</v>
          </cell>
          <cell r="CF105">
            <v>-0.16408800962728529</v>
          </cell>
          <cell r="CG105">
            <v>80.061866889158594</v>
          </cell>
          <cell r="CH105">
            <v>-2.1900196850167974</v>
          </cell>
          <cell r="CI105">
            <v>-0.60212186601691386</v>
          </cell>
          <cell r="CJ105">
            <v>80.3829157311269</v>
          </cell>
          <cell r="CK105">
            <v>-0.99010994560745114</v>
          </cell>
          <cell r="CN105" t="str">
            <v/>
          </cell>
          <cell r="CO105" t="str">
            <v>N</v>
          </cell>
          <cell r="CP105">
            <v>103.231129090195</v>
          </cell>
          <cell r="CQ105">
            <v>1.9876443842862412</v>
          </cell>
          <cell r="CR105">
            <v>99.552385590994405</v>
          </cell>
          <cell r="CS105">
            <v>7.6572784154528506</v>
          </cell>
          <cell r="CT105">
            <v>0.28644980576859336</v>
          </cell>
          <cell r="CU105">
            <v>97.104308259190105</v>
          </cell>
          <cell r="CV105">
            <v>0.87071767851537152</v>
          </cell>
          <cell r="CY105" t="str">
            <v/>
          </cell>
          <cell r="CZ105" t="str">
            <v>N</v>
          </cell>
          <cell r="DA105">
            <v>89.592311282135995</v>
          </cell>
          <cell r="DB105">
            <v>4.5360007728092224</v>
          </cell>
          <cell r="DC105">
            <v>85.467524231769303</v>
          </cell>
          <cell r="DD105">
            <v>0.1207934372480457</v>
          </cell>
          <cell r="DE105">
            <v>3.6373783292150614</v>
          </cell>
          <cell r="DF105">
            <v>86.817531378164105</v>
          </cell>
          <cell r="DG105">
            <v>1.3459936087471476</v>
          </cell>
          <cell r="DJ105" t="str">
            <v/>
          </cell>
          <cell r="DK105" t="str">
            <v>N</v>
          </cell>
          <cell r="DL105">
            <v>83.557808940572002</v>
          </cell>
          <cell r="DM105">
            <v>5.6059043470261836</v>
          </cell>
          <cell r="DN105">
            <v>82.639654348073407</v>
          </cell>
          <cell r="DO105">
            <v>2.3763762680497402</v>
          </cell>
          <cell r="DP105">
            <v>2.9868638252823105</v>
          </cell>
          <cell r="DQ105">
            <v>82.546489000377605</v>
          </cell>
          <cell r="DR105">
            <v>0.8653622312189555</v>
          </cell>
          <cell r="DU105" t="str">
            <v/>
          </cell>
          <cell r="DV105" t="str">
            <v>N</v>
          </cell>
          <cell r="DW105">
            <v>89.427887868476006</v>
          </cell>
          <cell r="DX105">
            <v>11.190200260311656</v>
          </cell>
          <cell r="DY105">
            <v>93.027362759438702</v>
          </cell>
          <cell r="DZ105">
            <v>-0.51262022386866501</v>
          </cell>
          <cell r="EA105">
            <v>9.8119722522302943</v>
          </cell>
          <cell r="EB105">
            <v>92.445178149312099</v>
          </cell>
          <cell r="EC105">
            <v>-6.3261085168372311E-2</v>
          </cell>
          <cell r="EF105" t="str">
            <v/>
          </cell>
          <cell r="EG105" t="str">
            <v>N</v>
          </cell>
          <cell r="EH105">
            <v>98.504151903620993</v>
          </cell>
          <cell r="EI105">
            <v>9.7268210985695269</v>
          </cell>
          <cell r="EJ105">
            <v>95.310295396865001</v>
          </cell>
          <cell r="EK105">
            <v>1.9026664027296025</v>
          </cell>
          <cell r="EL105">
            <v>8.9170690941481237</v>
          </cell>
          <cell r="EM105">
            <v>93.689620563984505</v>
          </cell>
          <cell r="EN105">
            <v>0.70076234434787066</v>
          </cell>
          <cell r="EQ105" t="str">
            <v/>
          </cell>
          <cell r="ER105" t="str">
            <v>N</v>
          </cell>
          <cell r="ES105">
            <v>94.555597210631007</v>
          </cell>
          <cell r="ET105">
            <v>11.137021664675691</v>
          </cell>
          <cell r="EU105">
            <v>92.108077625614001</v>
          </cell>
          <cell r="EV105">
            <v>3.227996355325935</v>
          </cell>
          <cell r="EW105">
            <v>7.5019283273850466</v>
          </cell>
          <cell r="EX105">
            <v>90.843851445023105</v>
          </cell>
          <cell r="EY105">
            <v>-1.9550481925988713E-3</v>
          </cell>
          <cell r="FB105" t="str">
            <v/>
          </cell>
          <cell r="FC105" t="str">
            <v>N</v>
          </cell>
          <cell r="FD105">
            <v>93.436862402328998</v>
          </cell>
          <cell r="FE105">
            <v>9.0331640413219745</v>
          </cell>
          <cell r="FF105">
            <v>93.188985817158297</v>
          </cell>
          <cell r="FG105">
            <v>7.2539339100941014E-2</v>
          </cell>
          <cell r="FH105">
            <v>7.5661323764599286</v>
          </cell>
          <cell r="FI105">
            <v>93.902369689751694</v>
          </cell>
          <cell r="FJ105">
            <v>0.31117178152251107</v>
          </cell>
          <cell r="FM105" t="str">
            <v/>
          </cell>
          <cell r="FN105" t="str">
            <v>N</v>
          </cell>
          <cell r="FO105">
            <v>99.587942791646995</v>
          </cell>
          <cell r="FP105">
            <v>1.1663539410791215</v>
          </cell>
          <cell r="FQ105">
            <v>99.587999999999994</v>
          </cell>
          <cell r="FR105">
            <v>0.55534239382863948</v>
          </cell>
          <cell r="FS105">
            <v>1.1661926046322595</v>
          </cell>
          <cell r="FT105">
            <v>97.430984294349301</v>
          </cell>
          <cell r="FU105">
            <v>0.14419868955210674</v>
          </cell>
          <cell r="FX105" t="str">
            <v/>
          </cell>
          <cell r="FY105" t="str">
            <v>N</v>
          </cell>
          <cell r="FZ105">
            <v>124.727093514149</v>
          </cell>
          <cell r="GA105">
            <v>-3.8013769153639965</v>
          </cell>
          <cell r="GB105">
            <v>120.01018198317701</v>
          </cell>
          <cell r="GC105">
            <v>17.765431423874745</v>
          </cell>
          <cell r="GD105">
            <v>-3.1188363994299575</v>
          </cell>
          <cell r="GE105">
            <v>108.325781146954</v>
          </cell>
          <cell r="GF105">
            <v>-0.29340046478416898</v>
          </cell>
          <cell r="GI105" t="str">
            <v/>
          </cell>
          <cell r="GJ105" t="str">
            <v>N</v>
          </cell>
          <cell r="GK105">
            <v>88.595117419662003</v>
          </cell>
          <cell r="GL105">
            <v>-7.3433404225053192</v>
          </cell>
          <cell r="GM105">
            <v>90.879476437112402</v>
          </cell>
          <cell r="GN105">
            <v>0.65624999711140219</v>
          </cell>
          <cell r="GO105">
            <v>-5.9019830032089695</v>
          </cell>
          <cell r="GP105">
            <v>91.196222742923695</v>
          </cell>
          <cell r="GQ105">
            <v>-0.35185353382426859</v>
          </cell>
          <cell r="GT105" t="str">
            <v/>
          </cell>
          <cell r="GU105" t="str">
            <v>N</v>
          </cell>
          <cell r="GV105">
            <v>100.154816375829</v>
          </cell>
          <cell r="GW105">
            <v>2.9225421322186231</v>
          </cell>
          <cell r="GX105">
            <v>96.622542877305904</v>
          </cell>
          <cell r="GY105">
            <v>-2.7728107701118443</v>
          </cell>
          <cell r="GZ105">
            <v>2.072298426903576</v>
          </cell>
          <cell r="HA105">
            <v>97.573693032865293</v>
          </cell>
          <cell r="HB105">
            <v>-0.58663213041291806</v>
          </cell>
          <cell r="HE105" t="str">
            <v/>
          </cell>
          <cell r="HF105" t="str">
            <v>N</v>
          </cell>
          <cell r="HG105">
            <v>93.886581820494996</v>
          </cell>
          <cell r="HH105">
            <v>-2.3724961043372157</v>
          </cell>
          <cell r="HI105">
            <v>94.231761640674705</v>
          </cell>
          <cell r="HJ105">
            <v>12.772095009851903</v>
          </cell>
          <cell r="HK105">
            <v>-1.9459899849126348</v>
          </cell>
          <cell r="HL105">
            <v>90.203870813838193</v>
          </cell>
          <cell r="HM105">
            <v>8.8557939397366309E-2</v>
          </cell>
          <cell r="HP105" t="str">
            <v/>
          </cell>
          <cell r="HQ105" t="str">
            <v>N</v>
          </cell>
          <cell r="HR105">
            <v>96.678701205791995</v>
          </cell>
          <cell r="HS105">
            <v>9.3110350743844599</v>
          </cell>
          <cell r="HT105">
            <v>94.069520080837606</v>
          </cell>
          <cell r="HU105">
            <v>-1.626055963564943</v>
          </cell>
          <cell r="HV105">
            <v>7.7427343682111811</v>
          </cell>
          <cell r="HW105">
            <v>95.4652614537098</v>
          </cell>
          <cell r="HX105">
            <v>1.5303270947516368</v>
          </cell>
          <cell r="IA105" t="str">
            <v/>
          </cell>
          <cell r="IB105" t="str">
            <v>N</v>
          </cell>
          <cell r="IC105">
            <v>93.393410652835996</v>
          </cell>
          <cell r="ID105">
            <v>5.6691586656778892</v>
          </cell>
          <cell r="IE105">
            <v>92.899083427620297</v>
          </cell>
          <cell r="IF105">
            <v>-0.74828269700801808</v>
          </cell>
          <cell r="IG105">
            <v>3.7854377694569967</v>
          </cell>
          <cell r="IH105">
            <v>93.523038612393506</v>
          </cell>
          <cell r="II105">
            <v>0.70320541048384677</v>
          </cell>
          <cell r="IL105" t="str">
            <v/>
          </cell>
          <cell r="IM105" t="str">
            <v>N</v>
          </cell>
          <cell r="IN105">
            <v>87.810597794604007</v>
          </cell>
          <cell r="IO105">
            <v>-10.135754433122001</v>
          </cell>
          <cell r="IP105">
            <v>87.811000000000007</v>
          </cell>
          <cell r="IQ105">
            <v>-1.3836011814516547</v>
          </cell>
          <cell r="IR105">
            <v>-10.135598423988124</v>
          </cell>
          <cell r="IS105">
            <v>88.226245658295497</v>
          </cell>
          <cell r="IT105">
            <v>0.76619901024781145</v>
          </cell>
          <cell r="IW105" t="str">
            <v/>
          </cell>
          <cell r="IX105" t="str">
            <v>N</v>
          </cell>
          <cell r="IY105">
            <v>85.772799353823004</v>
          </cell>
          <cell r="IZ105">
            <v>4.9907270947185589</v>
          </cell>
          <cell r="JA105">
            <v>83.848820006532705</v>
          </cell>
          <cell r="JB105">
            <v>1.6595360839160689</v>
          </cell>
          <cell r="JC105">
            <v>2.9006888891701199</v>
          </cell>
          <cell r="JD105">
            <v>83.435376440455599</v>
          </cell>
          <cell r="JE105">
            <v>0.34223576613800866</v>
          </cell>
          <cell r="JH105" t="str">
            <v/>
          </cell>
          <cell r="JI105" t="str">
            <v>N</v>
          </cell>
          <cell r="JJ105">
            <v>106.215005759039</v>
          </cell>
          <cell r="JK105">
            <v>10.03814061312311</v>
          </cell>
          <cell r="JL105">
            <v>106.22305054089</v>
          </cell>
          <cell r="JM105">
            <v>4.4602669795519079</v>
          </cell>
          <cell r="JN105">
            <v>7.0762245703774633</v>
          </cell>
          <cell r="JO105">
            <v>104.43118261578</v>
          </cell>
          <cell r="JP105">
            <v>-0.66532558748267356</v>
          </cell>
          <cell r="JS105" t="str">
            <v/>
          </cell>
          <cell r="JT105" t="str">
            <v>N</v>
          </cell>
          <cell r="JU105">
            <v>80.209462254412003</v>
          </cell>
          <cell r="JV105">
            <v>3.6707948257191427</v>
          </cell>
          <cell r="JW105">
            <v>79.9529604460852</v>
          </cell>
          <cell r="JX105">
            <v>2.6305311936614562</v>
          </cell>
          <cell r="JY105">
            <v>1.7158960821985616</v>
          </cell>
          <cell r="JZ105">
            <v>79.685292838892096</v>
          </cell>
          <cell r="KA105">
            <v>0.99011595922503215</v>
          </cell>
          <cell r="KD105" t="str">
            <v/>
          </cell>
          <cell r="KE105" t="str">
            <v>N</v>
          </cell>
          <cell r="KF105">
            <v>94.776019664968999</v>
          </cell>
          <cell r="KG105">
            <v>5.3893960482446897</v>
          </cell>
          <cell r="KH105">
            <v>97.887000229822604</v>
          </cell>
          <cell r="KI105">
            <v>-0.72019709398483123</v>
          </cell>
          <cell r="KJ105">
            <v>5.7429523996632152</v>
          </cell>
          <cell r="KK105">
            <v>98.2947148496484</v>
          </cell>
          <cell r="KL105">
            <v>0.55746914180385765</v>
          </cell>
          <cell r="KO105" t="str">
            <v/>
          </cell>
          <cell r="KP105" t="str">
            <v>N</v>
          </cell>
          <cell r="KQ105">
            <v>105.241953203764</v>
          </cell>
          <cell r="KR105">
            <v>-8.1449663683653757</v>
          </cell>
          <cell r="KS105">
            <v>100.366725324676</v>
          </cell>
          <cell r="KT105">
            <v>-1.8511472536762441</v>
          </cell>
          <cell r="KU105">
            <v>-8.9557962322413651</v>
          </cell>
          <cell r="KV105">
            <v>99.983208490725104</v>
          </cell>
          <cell r="KW105">
            <v>-0.60037612439927956</v>
          </cell>
          <cell r="KZ105" t="str">
            <v/>
          </cell>
          <cell r="LA105" t="str">
            <v>N</v>
          </cell>
          <cell r="LB105">
            <v>127.14633338714199</v>
          </cell>
          <cell r="LC105">
            <v>29.724512969246447</v>
          </cell>
          <cell r="LD105">
            <v>122.853799190251</v>
          </cell>
          <cell r="LE105">
            <v>2.834734949039297</v>
          </cell>
          <cell r="LF105">
            <v>30.648789749836041</v>
          </cell>
          <cell r="LG105">
            <v>119.821941789786</v>
          </cell>
          <cell r="LH105">
            <v>-0.42610470265952272</v>
          </cell>
          <cell r="LK105" t="str">
            <v/>
          </cell>
          <cell r="LL105" t="str">
            <v>N</v>
          </cell>
          <cell r="LM105">
            <v>87.665147801797005</v>
          </cell>
          <cell r="LN105">
            <v>-0.88624466426511361</v>
          </cell>
          <cell r="LO105">
            <v>89.196491251721497</v>
          </cell>
          <cell r="LP105">
            <v>-1.9978545681619386</v>
          </cell>
          <cell r="LQ105">
            <v>-2.27597065337023</v>
          </cell>
          <cell r="LR105">
            <v>90.587817211409202</v>
          </cell>
          <cell r="LS105">
            <v>0.44513189643283074</v>
          </cell>
          <cell r="LV105" t="str">
            <v/>
          </cell>
          <cell r="LW105" t="str">
            <v>N</v>
          </cell>
          <cell r="LX105">
            <v>93.525136201218999</v>
          </cell>
          <cell r="LY105">
            <v>-4.1859774343948182</v>
          </cell>
          <cell r="LZ105">
            <v>92.590378875384502</v>
          </cell>
          <cell r="MA105">
            <v>-6.8270346931459835</v>
          </cell>
          <cell r="MB105">
            <v>-5.7293746430624601</v>
          </cell>
          <cell r="MC105">
            <v>97.2205999673197</v>
          </cell>
          <cell r="MD105">
            <v>-8.4476421955208394E-2</v>
          </cell>
          <cell r="MG105" t="str">
            <v/>
          </cell>
          <cell r="MH105" t="str">
            <v>N</v>
          </cell>
          <cell r="MI105">
            <v>115.531085660985</v>
          </cell>
          <cell r="MJ105">
            <v>18.59289176832452</v>
          </cell>
          <cell r="MK105">
            <v>115.824633842026</v>
          </cell>
          <cell r="ML105">
            <v>5.7076255764406003</v>
          </cell>
          <cell r="MM105">
            <v>16.025602818964707</v>
          </cell>
          <cell r="MN105">
            <v>110.968403720889</v>
          </cell>
          <cell r="MO105">
            <v>-1.158767889344976</v>
          </cell>
        </row>
        <row r="106">
          <cell r="A106" t="str">
            <v>2010-12</v>
          </cell>
          <cell r="B106">
            <v>2010</v>
          </cell>
          <cell r="C106">
            <v>12</v>
          </cell>
          <cell r="D106" t="str">
            <v/>
          </cell>
          <cell r="E106" t="str">
            <v>D</v>
          </cell>
          <cell r="F106">
            <v>78.806874870322005</v>
          </cell>
          <cell r="G106">
            <v>-4.2508342245615607</v>
          </cell>
          <cell r="H106">
            <v>84.358224542034804</v>
          </cell>
          <cell r="I106">
            <v>-0.15260996046334574</v>
          </cell>
          <cell r="J106">
            <v>-3.8152984703494952</v>
          </cell>
          <cell r="K106">
            <v>85.436121962764702</v>
          </cell>
          <cell r="L106">
            <v>-7.410519522418213E-2</v>
          </cell>
          <cell r="O106" t="str">
            <v/>
          </cell>
          <cell r="P106" t="str">
            <v>D</v>
          </cell>
          <cell r="Q106">
            <v>95.018334624907993</v>
          </cell>
          <cell r="R106">
            <v>-4.9709798888200023</v>
          </cell>
          <cell r="S106">
            <v>97.664301245571096</v>
          </cell>
          <cell r="T106">
            <v>3.664474407646745</v>
          </cell>
          <cell r="U106">
            <v>-4.5772799255443175</v>
          </cell>
          <cell r="V106">
            <v>97.495644967587594</v>
          </cell>
          <cell r="W106">
            <v>0.66948324212337007</v>
          </cell>
          <cell r="Z106" t="str">
            <v/>
          </cell>
          <cell r="AA106" t="str">
            <v>D</v>
          </cell>
          <cell r="AB106">
            <v>102.459160670556</v>
          </cell>
          <cell r="AC106">
            <v>-24.533660167527994</v>
          </cell>
          <cell r="AD106">
            <v>103.762977966892</v>
          </cell>
          <cell r="AE106">
            <v>-5.8661028319792923</v>
          </cell>
          <cell r="AF106">
            <v>-23.344259029457952</v>
          </cell>
          <cell r="AG106">
            <v>111.064973000466</v>
          </cell>
          <cell r="AH106">
            <v>2.655953448384476</v>
          </cell>
          <cell r="AK106" t="str">
            <v/>
          </cell>
          <cell r="AL106" t="str">
            <v>D</v>
          </cell>
          <cell r="AM106">
            <v>104.559825833281</v>
          </cell>
          <cell r="AN106">
            <v>-2.2842247257589836</v>
          </cell>
          <cell r="AO106">
            <v>104.19991012033999</v>
          </cell>
          <cell r="AP106">
            <v>0.67163818322180102</v>
          </cell>
          <cell r="AQ106">
            <v>-2.6472166673969699</v>
          </cell>
          <cell r="AR106">
            <v>104.15135130728</v>
          </cell>
          <cell r="AS106">
            <v>-0.20193230041353172</v>
          </cell>
          <cell r="AV106" t="str">
            <v/>
          </cell>
          <cell r="AW106" t="str">
            <v>D</v>
          </cell>
          <cell r="AX106">
            <v>92.341497098618007</v>
          </cell>
          <cell r="AY106">
            <v>16.824961547852148</v>
          </cell>
          <cell r="AZ106">
            <v>97.75644877277</v>
          </cell>
          <cell r="BA106">
            <v>5.1142866793853603</v>
          </cell>
          <cell r="BB106">
            <v>15.060086957899321</v>
          </cell>
          <cell r="BC106">
            <v>96.534379348822995</v>
          </cell>
          <cell r="BD106">
            <v>1.2546948367723525</v>
          </cell>
          <cell r="BG106" t="str">
            <v/>
          </cell>
          <cell r="BH106" t="str">
            <v>D</v>
          </cell>
          <cell r="BI106">
            <v>95.882543545974997</v>
          </cell>
          <cell r="BJ106">
            <v>12.645326984096087</v>
          </cell>
          <cell r="BK106">
            <v>91.785776953729993</v>
          </cell>
          <cell r="BL106">
            <v>2.8316630733477455</v>
          </cell>
          <cell r="BM106">
            <v>12.976592848294114</v>
          </cell>
          <cell r="BN106">
            <v>91.836809581259303</v>
          </cell>
          <cell r="BO106">
            <v>2.1771324330133806</v>
          </cell>
          <cell r="BR106" t="str">
            <v/>
          </cell>
          <cell r="BS106" t="str">
            <v>D</v>
          </cell>
          <cell r="BT106">
            <v>115.161857271861</v>
          </cell>
          <cell r="BU106">
            <v>12.500791609886338</v>
          </cell>
          <cell r="BV106">
            <v>110.11627772817501</v>
          </cell>
          <cell r="BW106">
            <v>3.7013325458443491</v>
          </cell>
          <cell r="BX106">
            <v>10.837423880726089</v>
          </cell>
          <cell r="BY106">
            <v>111.695620116068</v>
          </cell>
          <cell r="BZ106">
            <v>-1.6245570627665269</v>
          </cell>
          <cell r="CC106" t="str">
            <v/>
          </cell>
          <cell r="CD106" t="str">
            <v>D</v>
          </cell>
          <cell r="CE106">
            <v>78.435874063227999</v>
          </cell>
          <cell r="CF106">
            <v>-2.8092953487000765</v>
          </cell>
          <cell r="CG106">
            <v>80.265447584050605</v>
          </cell>
          <cell r="CH106">
            <v>0.25427922530691927</v>
          </cell>
          <cell r="CI106">
            <v>-2.8075005910535671</v>
          </cell>
          <cell r="CJ106">
            <v>79.8346378165744</v>
          </cell>
          <cell r="CK106">
            <v>-0.68208264102590754</v>
          </cell>
          <cell r="CN106" t="str">
            <v/>
          </cell>
          <cell r="CO106" t="str">
            <v>D</v>
          </cell>
          <cell r="CP106">
            <v>98.532801276830995</v>
          </cell>
          <cell r="CQ106">
            <v>-4.375379847342959</v>
          </cell>
          <cell r="CR106">
            <v>97.749584761843096</v>
          </cell>
          <cell r="CS106">
            <v>-1.810906708512261</v>
          </cell>
          <cell r="CT106">
            <v>-3.54554060935985</v>
          </cell>
          <cell r="CU106">
            <v>97.667609996580495</v>
          </cell>
          <cell r="CV106">
            <v>0.5800996345979097</v>
          </cell>
          <cell r="CY106" t="str">
            <v/>
          </cell>
          <cell r="CZ106" t="str">
            <v>D</v>
          </cell>
          <cell r="DA106">
            <v>90.444460389585004</v>
          </cell>
          <cell r="DB106">
            <v>6.3585491039251387</v>
          </cell>
          <cell r="DC106">
            <v>89.125153439888507</v>
          </cell>
          <cell r="DD106">
            <v>4.2795544167168131</v>
          </cell>
          <cell r="DE106">
            <v>5.9049016420351466</v>
          </cell>
          <cell r="DF106">
            <v>88.537300912129993</v>
          </cell>
          <cell r="DG106">
            <v>1.9809012150723688</v>
          </cell>
          <cell r="DJ106" t="str">
            <v/>
          </cell>
          <cell r="DK106" t="str">
            <v>D</v>
          </cell>
          <cell r="DL106">
            <v>80.332247930438001</v>
          </cell>
          <cell r="DM106">
            <v>1.7979639944876422</v>
          </cell>
          <cell r="DN106">
            <v>83.084763612874198</v>
          </cell>
          <cell r="DO106">
            <v>0.53861462552349249</v>
          </cell>
          <cell r="DP106">
            <v>2.5904283681125078</v>
          </cell>
          <cell r="DQ106">
            <v>83.583674872835402</v>
          </cell>
          <cell r="DR106">
            <v>1.256486962701773</v>
          </cell>
          <cell r="DU106" t="str">
            <v/>
          </cell>
          <cell r="DV106" t="str">
            <v>D</v>
          </cell>
          <cell r="DW106">
            <v>96.702523006529006</v>
          </cell>
          <cell r="DX106">
            <v>-13.276770719160041</v>
          </cell>
          <cell r="DY106">
            <v>88.225891469294695</v>
          </cell>
          <cell r="DZ106">
            <v>-5.1613537648704799</v>
          </cell>
          <cell r="EA106">
            <v>-12.475303366077178</v>
          </cell>
          <cell r="EB106">
            <v>91.991691208825003</v>
          </cell>
          <cell r="EC106">
            <v>-0.49054688364021565</v>
          </cell>
          <cell r="EF106" t="str">
            <v/>
          </cell>
          <cell r="EG106" t="str">
            <v>D</v>
          </cell>
          <cell r="EH106">
            <v>95.434497881959004</v>
          </cell>
          <cell r="EI106">
            <v>7.6776135584524079</v>
          </cell>
          <cell r="EJ106">
            <v>94.725906512164599</v>
          </cell>
          <cell r="EK106">
            <v>-0.61314350382301042</v>
          </cell>
          <cell r="EL106">
            <v>6.0451449031838571</v>
          </cell>
          <cell r="EM106">
            <v>94.501438152357593</v>
          </cell>
          <cell r="EN106">
            <v>0.86649682588762833</v>
          </cell>
          <cell r="EQ106" t="str">
            <v/>
          </cell>
          <cell r="ER106" t="str">
            <v>D</v>
          </cell>
          <cell r="ES106">
            <v>89.952691211976003</v>
          </cell>
          <cell r="ET106">
            <v>2.7566922996496199</v>
          </cell>
          <cell r="EU106">
            <v>89.753417305012704</v>
          </cell>
          <cell r="EV106">
            <v>-2.5564102316543158</v>
          </cell>
          <cell r="EW106">
            <v>3.6611431856021408</v>
          </cell>
          <cell r="EX106">
            <v>90.843352163401093</v>
          </cell>
          <cell r="EY106">
            <v>-5.4960419893090883E-4</v>
          </cell>
          <cell r="FB106" t="str">
            <v/>
          </cell>
          <cell r="FC106" t="str">
            <v>D</v>
          </cell>
          <cell r="FD106">
            <v>90.541909582249005</v>
          </cell>
          <cell r="FE106">
            <v>8.7454577765333017</v>
          </cell>
          <cell r="FF106">
            <v>94.4455682052144</v>
          </cell>
          <cell r="FG106">
            <v>1.348423718787517</v>
          </cell>
          <cell r="FH106">
            <v>8.5782051497206666</v>
          </cell>
          <cell r="FI106">
            <v>94.301388536093199</v>
          </cell>
          <cell r="FJ106">
            <v>0.42492947479370508</v>
          </cell>
          <cell r="FM106" t="str">
            <v/>
          </cell>
          <cell r="FN106" t="str">
            <v>D</v>
          </cell>
          <cell r="FO106">
            <v>95.910532994326999</v>
          </cell>
          <cell r="FP106">
            <v>-2.2888024649904399</v>
          </cell>
          <cell r="FQ106">
            <v>95.911000000000001</v>
          </cell>
          <cell r="FR106">
            <v>-3.6922119130818887</v>
          </cell>
          <cell r="FS106">
            <v>-2.2881709913709622</v>
          </cell>
          <cell r="FT106">
            <v>97.101567953013401</v>
          </cell>
          <cell r="FU106">
            <v>-0.33810224100856723</v>
          </cell>
          <cell r="FX106" t="str">
            <v/>
          </cell>
          <cell r="FY106" t="str">
            <v>D</v>
          </cell>
          <cell r="FZ106">
            <v>124.140545991582</v>
          </cell>
          <cell r="GA106">
            <v>-3.1655158902610365</v>
          </cell>
          <cell r="GB106">
            <v>114.427579867446</v>
          </cell>
          <cell r="GC106">
            <v>-4.6517737274272104</v>
          </cell>
          <cell r="GD106">
            <v>-2.2963735362955475</v>
          </cell>
          <cell r="GE106">
            <v>108.203868135009</v>
          </cell>
          <cell r="GF106">
            <v>-0.11254293359732233</v>
          </cell>
          <cell r="GI106" t="str">
            <v/>
          </cell>
          <cell r="GJ106" t="str">
            <v>D</v>
          </cell>
          <cell r="GK106">
            <v>87.379809807919003</v>
          </cell>
          <cell r="GL106">
            <v>-1.8255218753057307</v>
          </cell>
          <cell r="GM106">
            <v>92.376562030422207</v>
          </cell>
          <cell r="GN106">
            <v>1.6473307857861386</v>
          </cell>
          <cell r="GO106">
            <v>-2.0452586282442531</v>
          </cell>
          <cell r="GP106">
            <v>91.954712270392093</v>
          </cell>
          <cell r="GQ106">
            <v>0.83171156069317931</v>
          </cell>
          <cell r="GT106" t="str">
            <v/>
          </cell>
          <cell r="GU106" t="str">
            <v>D</v>
          </cell>
          <cell r="GV106">
            <v>98.972414618198997</v>
          </cell>
          <cell r="GW106">
            <v>19.22888647908038</v>
          </cell>
          <cell r="GX106">
            <v>100.577497541529</v>
          </cell>
          <cell r="GY106">
            <v>4.0932007650069879</v>
          </cell>
          <cell r="GZ106">
            <v>19.184191069462365</v>
          </cell>
          <cell r="HA106">
            <v>96.607891291859502</v>
          </cell>
          <cell r="HB106">
            <v>-0.98981775823580276</v>
          </cell>
          <cell r="HE106" t="str">
            <v/>
          </cell>
          <cell r="HF106" t="str">
            <v>D</v>
          </cell>
          <cell r="HG106">
            <v>95.477608781098994</v>
          </cell>
          <cell r="HH106">
            <v>6.1503244226310194</v>
          </cell>
          <cell r="HI106">
            <v>88.386218576096297</v>
          </cell>
          <cell r="HJ106">
            <v>-6.2033681242940952</v>
          </cell>
          <cell r="HK106">
            <v>6.1381454825084987</v>
          </cell>
          <cell r="HL106">
            <v>90.278138338589301</v>
          </cell>
          <cell r="HM106">
            <v>8.2332968730776376E-2</v>
          </cell>
          <cell r="HP106" t="str">
            <v/>
          </cell>
          <cell r="HQ106" t="str">
            <v>D</v>
          </cell>
          <cell r="HR106">
            <v>94.740832276383003</v>
          </cell>
          <cell r="HS106">
            <v>8.9421065823793402</v>
          </cell>
          <cell r="HT106">
            <v>98.106920909281996</v>
          </cell>
          <cell r="HU106">
            <v>4.2919330565042602</v>
          </cell>
          <cell r="HV106">
            <v>9.7380052397823125</v>
          </cell>
          <cell r="HW106">
            <v>96.492242765169905</v>
          </cell>
          <cell r="HX106">
            <v>1.0757644150569665</v>
          </cell>
          <cell r="IA106" t="str">
            <v/>
          </cell>
          <cell r="IB106" t="str">
            <v>D</v>
          </cell>
          <cell r="IC106">
            <v>90.701173967008003</v>
          </cell>
          <cell r="ID106">
            <v>13.107443415323225</v>
          </cell>
          <cell r="IE106">
            <v>94.9090782915343</v>
          </cell>
          <cell r="IF106">
            <v>2.1636326105198167</v>
          </cell>
          <cell r="IG106">
            <v>13.652144873596415</v>
          </cell>
          <cell r="IH106">
            <v>94.254340550307504</v>
          </cell>
          <cell r="II106">
            <v>0.78194843619750243</v>
          </cell>
          <cell r="IL106" t="str">
            <v/>
          </cell>
          <cell r="IM106" t="str">
            <v>D</v>
          </cell>
          <cell r="IN106">
            <v>98.730605082053998</v>
          </cell>
          <cell r="IO106">
            <v>-4.4493621562283501</v>
          </cell>
          <cell r="IP106">
            <v>98.730999999999995</v>
          </cell>
          <cell r="IQ106">
            <v>12.435799615082388</v>
          </cell>
          <cell r="IR106">
            <v>-4.448939300092916</v>
          </cell>
          <cell r="IS106">
            <v>89.187387502261899</v>
          </cell>
          <cell r="IT106">
            <v>1.089405807529146</v>
          </cell>
          <cell r="IW106" t="str">
            <v/>
          </cell>
          <cell r="IX106" t="str">
            <v>D</v>
          </cell>
          <cell r="IY106">
            <v>80.918544301197997</v>
          </cell>
          <cell r="IZ106">
            <v>0.10011701762669598</v>
          </cell>
          <cell r="JA106">
            <v>83.306835940571503</v>
          </cell>
          <cell r="JB106">
            <v>-0.64638246062255211</v>
          </cell>
          <cell r="JC106">
            <v>0.59313254010302774</v>
          </cell>
          <cell r="JD106">
            <v>84.061533679879204</v>
          </cell>
          <cell r="JE106">
            <v>0.75046972415887425</v>
          </cell>
          <cell r="JH106" t="str">
            <v/>
          </cell>
          <cell r="JI106" t="str">
            <v>D</v>
          </cell>
          <cell r="JJ106">
            <v>111.011635620484</v>
          </cell>
          <cell r="JK106">
            <v>7.1506249504746187</v>
          </cell>
          <cell r="JL106">
            <v>106.884291041542</v>
          </cell>
          <cell r="JM106">
            <v>0.62250189321897409</v>
          </cell>
          <cell r="JN106">
            <v>6.1514673227455514</v>
          </cell>
          <cell r="JO106">
            <v>103.822908534132</v>
          </cell>
          <cell r="JP106">
            <v>-0.58246403651862177</v>
          </cell>
          <cell r="JS106" t="str">
            <v/>
          </cell>
          <cell r="JT106" t="str">
            <v>D</v>
          </cell>
          <cell r="JU106">
            <v>76.301957599420007</v>
          </cell>
          <cell r="JV106">
            <v>3.5183419254943828</v>
          </cell>
          <cell r="JW106">
            <v>80.563552026102599</v>
          </cell>
          <cell r="JX106">
            <v>0.76368851961290396</v>
          </cell>
          <cell r="JY106">
            <v>4.0869539636906893</v>
          </cell>
          <cell r="JZ106">
            <v>80.792613549906804</v>
          </cell>
          <cell r="KA106">
            <v>1.3896174206870164</v>
          </cell>
          <cell r="KD106" t="str">
            <v/>
          </cell>
          <cell r="KE106" t="str">
            <v>D</v>
          </cell>
          <cell r="KF106">
            <v>99.448702362495993</v>
          </cell>
          <cell r="KG106">
            <v>3.6808290976697666</v>
          </cell>
          <cell r="KH106">
            <v>98.319673793016605</v>
          </cell>
          <cell r="KI106">
            <v>0.44201330327637844</v>
          </cell>
          <cell r="KJ106">
            <v>3.5660479242560674</v>
          </cell>
          <cell r="KK106">
            <v>98.902024907310206</v>
          </cell>
          <cell r="KL106">
            <v>0.61784609537831969</v>
          </cell>
          <cell r="KO106" t="str">
            <v/>
          </cell>
          <cell r="KP106" t="str">
            <v>D</v>
          </cell>
          <cell r="KQ106">
            <v>98.191508000799004</v>
          </cell>
          <cell r="KR106">
            <v>-13.032244716939111</v>
          </cell>
          <cell r="KS106">
            <v>98.529067898222195</v>
          </cell>
          <cell r="KT106">
            <v>-1.8309428951768347</v>
          </cell>
          <cell r="KU106">
            <v>-13.001144376947698</v>
          </cell>
          <cell r="KV106">
            <v>99.329896599079404</v>
          </cell>
          <cell r="KW106">
            <v>-0.65342161099611451</v>
          </cell>
          <cell r="KZ106" t="str">
            <v/>
          </cell>
          <cell r="LA106" t="str">
            <v>D</v>
          </cell>
          <cell r="LB106">
            <v>122.383772755119</v>
          </cell>
          <cell r="LC106">
            <v>24.87601167430573</v>
          </cell>
          <cell r="LD106">
            <v>117.95287112473299</v>
          </cell>
          <cell r="LE106">
            <v>-3.9892360658122072</v>
          </cell>
          <cell r="LF106">
            <v>25.910394004380251</v>
          </cell>
          <cell r="LG106">
            <v>116.07449034346099</v>
          </cell>
          <cell r="LH106">
            <v>-3.1275168724101299</v>
          </cell>
          <cell r="LK106" t="str">
            <v/>
          </cell>
          <cell r="LL106" t="str">
            <v>D</v>
          </cell>
          <cell r="LM106">
            <v>92.757239661289006</v>
          </cell>
          <cell r="LN106">
            <v>5.7736778546324254</v>
          </cell>
          <cell r="LO106">
            <v>91.429422421207704</v>
          </cell>
          <cell r="LP106">
            <v>2.5033845369372809</v>
          </cell>
          <cell r="LQ106">
            <v>4.5339756237785398</v>
          </cell>
          <cell r="LR106">
            <v>90.872373831656802</v>
          </cell>
          <cell r="LS106">
            <v>0.31412239416644255</v>
          </cell>
          <cell r="LV106" t="str">
            <v/>
          </cell>
          <cell r="LW106" t="str">
            <v>D</v>
          </cell>
          <cell r="LX106">
            <v>97.941299818228998</v>
          </cell>
          <cell r="LY106">
            <v>-2.2655067029121025</v>
          </cell>
          <cell r="LZ106">
            <v>96.413328791936706</v>
          </cell>
          <cell r="MA106">
            <v>4.1288846238521471</v>
          </cell>
          <cell r="MB106">
            <v>-1.4293030093981842</v>
          </cell>
          <cell r="MC106">
            <v>96.997526495380896</v>
          </cell>
          <cell r="MD106">
            <v>-0.2294508283365759</v>
          </cell>
          <cell r="MG106" t="str">
            <v/>
          </cell>
          <cell r="MH106" t="str">
            <v>D</v>
          </cell>
          <cell r="MI106">
            <v>104.188429817737</v>
          </cell>
          <cell r="MJ106">
            <v>6.6537532349084234</v>
          </cell>
          <cell r="MK106">
            <v>107.626957622566</v>
          </cell>
          <cell r="ML106">
            <v>-7.0776621065263834</v>
          </cell>
          <cell r="MM106">
            <v>6.6458041021576388</v>
          </cell>
          <cell r="MN106">
            <v>109.613534243196</v>
          </cell>
          <cell r="MO106">
            <v>-1.2209506780874384</v>
          </cell>
        </row>
        <row r="107">
          <cell r="A107" t="str">
            <v>2011-1</v>
          </cell>
          <cell r="B107">
            <v>2011</v>
          </cell>
          <cell r="C107">
            <v>1</v>
          </cell>
          <cell r="D107">
            <v>2011</v>
          </cell>
          <cell r="E107" t="str">
            <v>E</v>
          </cell>
          <cell r="F107">
            <v>83.071467843991996</v>
          </cell>
          <cell r="G107">
            <v>-6.5059847665339952</v>
          </cell>
          <cell r="H107">
            <v>84.464375882016697</v>
          </cell>
          <cell r="I107">
            <v>0.12583401388326365</v>
          </cell>
          <cell r="J107">
            <v>-5.4158715213959407</v>
          </cell>
          <cell r="K107">
            <v>85.966409958806906</v>
          </cell>
          <cell r="L107">
            <v>0.62068359829501396</v>
          </cell>
          <cell r="O107">
            <v>2011</v>
          </cell>
          <cell r="P107" t="str">
            <v>E</v>
          </cell>
          <cell r="Q107">
            <v>94.178065364513998</v>
          </cell>
          <cell r="R107">
            <v>5.1250252446349416</v>
          </cell>
          <cell r="S107">
            <v>99.299274911491594</v>
          </cell>
          <cell r="T107">
            <v>1.6740750151986949</v>
          </cell>
          <cell r="U107">
            <v>4.8376720933206379</v>
          </cell>
          <cell r="V107">
            <v>97.808897499057394</v>
          </cell>
          <cell r="W107">
            <v>0.32129899912343857</v>
          </cell>
          <cell r="Z107">
            <v>2011</v>
          </cell>
          <cell r="AA107" t="str">
            <v>E</v>
          </cell>
          <cell r="AB107">
            <v>139.33547941344901</v>
          </cell>
          <cell r="AC107">
            <v>-8.0558189819769126</v>
          </cell>
          <cell r="AD107">
            <v>121.15470373430701</v>
          </cell>
          <cell r="AE107">
            <v>16.761012557835663</v>
          </cell>
          <cell r="AF107">
            <v>-7.1890487281658917</v>
          </cell>
          <cell r="AG107">
            <v>113.71114110680401</v>
          </cell>
          <cell r="AH107">
            <v>2.3825406290126296</v>
          </cell>
          <cell r="AK107">
            <v>2011</v>
          </cell>
          <cell r="AL107" t="str">
            <v>E</v>
          </cell>
          <cell r="AM107">
            <v>108.040485328711</v>
          </cell>
          <cell r="AN107">
            <v>-4.2611489334250869</v>
          </cell>
          <cell r="AO107">
            <v>104.223012100906</v>
          </cell>
          <cell r="AP107">
            <v>2.2170825809086914E-2</v>
          </cell>
          <cell r="AQ107">
            <v>-4.5181633230693752</v>
          </cell>
          <cell r="AR107">
            <v>104.10814209223</v>
          </cell>
          <cell r="AS107">
            <v>-4.148694616790638E-2</v>
          </cell>
          <cell r="AV107">
            <v>2011</v>
          </cell>
          <cell r="AW107" t="str">
            <v>E</v>
          </cell>
          <cell r="AX107">
            <v>96.355589073456997</v>
          </cell>
          <cell r="AY107">
            <v>17.930353632690547</v>
          </cell>
          <cell r="AZ107">
            <v>99.466741779694303</v>
          </cell>
          <cell r="BA107">
            <v>1.7495449439860478</v>
          </cell>
          <cell r="BB107">
            <v>18.323955035129774</v>
          </cell>
          <cell r="BC107">
            <v>97.793736478556397</v>
          </cell>
          <cell r="BD107">
            <v>1.3045685259784676</v>
          </cell>
          <cell r="BG107">
            <v>2011</v>
          </cell>
          <cell r="BH107" t="str">
            <v>E</v>
          </cell>
          <cell r="BI107">
            <v>90.509522539976999</v>
          </cell>
          <cell r="BJ107">
            <v>-5.5892926374151051</v>
          </cell>
          <cell r="BK107">
            <v>93.805179880568701</v>
          </cell>
          <cell r="BL107">
            <v>2.2001262002245836</v>
          </cell>
          <cell r="BM107">
            <v>-1.1264229686839773</v>
          </cell>
          <cell r="BN107">
            <v>93.908714536200904</v>
          </cell>
          <cell r="BO107">
            <v>2.2560724445771743</v>
          </cell>
          <cell r="BR107">
            <v>2011</v>
          </cell>
          <cell r="BS107" t="str">
            <v>E</v>
          </cell>
          <cell r="BT107">
            <v>101.882272144859</v>
          </cell>
          <cell r="BU107">
            <v>3.6718611598035529</v>
          </cell>
          <cell r="BV107">
            <v>106.40354358568899</v>
          </cell>
          <cell r="BW107">
            <v>-3.3716487871584211</v>
          </cell>
          <cell r="BX107">
            <v>4.6700649432679047</v>
          </cell>
          <cell r="BY107">
            <v>110.368731088391</v>
          </cell>
          <cell r="BZ107">
            <v>-1.1879508133785079</v>
          </cell>
          <cell r="CC107">
            <v>2011</v>
          </cell>
          <cell r="CD107" t="str">
            <v>E</v>
          </cell>
          <cell r="CE107">
            <v>76.272993317998996</v>
          </cell>
          <cell r="CF107">
            <v>-6.7868034198446612</v>
          </cell>
          <cell r="CG107">
            <v>78.599728696752095</v>
          </cell>
          <cell r="CH107">
            <v>-2.0752626907789229</v>
          </cell>
          <cell r="CI107">
            <v>-7.0921432134582822</v>
          </cell>
          <cell r="CJ107">
            <v>79.776353393630004</v>
          </cell>
          <cell r="CK107">
            <v>-7.3006434974138529E-2</v>
          </cell>
          <cell r="CN107">
            <v>2011</v>
          </cell>
          <cell r="CO107" t="str">
            <v>E</v>
          </cell>
          <cell r="CP107">
            <v>90.016281244479998</v>
          </cell>
          <cell r="CQ107">
            <v>-2.4910312973384241</v>
          </cell>
          <cell r="CR107">
            <v>97.464183890065698</v>
          </cell>
          <cell r="CS107">
            <v>-0.29197144159001098</v>
          </cell>
          <cell r="CT107">
            <v>-2.0087197512311907</v>
          </cell>
          <cell r="CU107">
            <v>98.265092975863297</v>
          </cell>
          <cell r="CV107">
            <v>0.61175140796802618</v>
          </cell>
          <cell r="CY107">
            <v>2011</v>
          </cell>
          <cell r="CZ107" t="str">
            <v>E</v>
          </cell>
          <cell r="DA107">
            <v>87.112723914957002</v>
          </cell>
          <cell r="DB107">
            <v>9.7464445722780901</v>
          </cell>
          <cell r="DC107">
            <v>90.494542338988396</v>
          </cell>
          <cell r="DD107">
            <v>1.5364785879706577</v>
          </cell>
          <cell r="DE107">
            <v>10.129309755395017</v>
          </cell>
          <cell r="DF107">
            <v>90.3474119048132</v>
          </cell>
          <cell r="DG107">
            <v>2.0444614575270088</v>
          </cell>
          <cell r="DJ107">
            <v>2011</v>
          </cell>
          <cell r="DK107" t="str">
            <v>E</v>
          </cell>
          <cell r="DL107">
            <v>83.415625724962993</v>
          </cell>
          <cell r="DM107">
            <v>4.6154882272904976</v>
          </cell>
          <cell r="DN107">
            <v>85.970213251251906</v>
          </cell>
          <cell r="DO107">
            <v>3.4728986554288133</v>
          </cell>
          <cell r="DP107">
            <v>4.9276154378096768</v>
          </cell>
          <cell r="DQ107">
            <v>84.738884094414402</v>
          </cell>
          <cell r="DR107">
            <v>1.3820991040852662</v>
          </cell>
          <cell r="DU107">
            <v>2011</v>
          </cell>
          <cell r="DV107" t="str">
            <v>E</v>
          </cell>
          <cell r="DW107">
            <v>90.441696394198999</v>
          </cell>
          <cell r="DX107">
            <v>7.3684862897420311</v>
          </cell>
          <cell r="DY107">
            <v>97.258365742511501</v>
          </cell>
          <cell r="DZ107">
            <v>10.237895160697107</v>
          </cell>
          <cell r="EA107">
            <v>7.8503766650965865</v>
          </cell>
          <cell r="EB107">
            <v>91.411747096075302</v>
          </cell>
          <cell r="EC107">
            <v>-0.63043097167678219</v>
          </cell>
          <cell r="EF107">
            <v>2011</v>
          </cell>
          <cell r="EG107" t="str">
            <v>E</v>
          </cell>
          <cell r="EH107">
            <v>89.901592341237006</v>
          </cell>
          <cell r="EI107">
            <v>6.6814075682046488</v>
          </cell>
          <cell r="EJ107">
            <v>94.807825694920794</v>
          </cell>
          <cell r="EK107">
            <v>8.6480230986940576E-2</v>
          </cell>
          <cell r="EL107">
            <v>6.7704949654217792</v>
          </cell>
          <cell r="EM107">
            <v>95.183459946471501</v>
          </cell>
          <cell r="EN107">
            <v>0.72170520094555068</v>
          </cell>
          <cell r="EQ107">
            <v>2011</v>
          </cell>
          <cell r="ER107" t="str">
            <v>E</v>
          </cell>
          <cell r="ES107">
            <v>89.763971018397996</v>
          </cell>
          <cell r="ET107">
            <v>-1.4650823023146344</v>
          </cell>
          <cell r="EU107">
            <v>91.983523763731299</v>
          </cell>
          <cell r="EV107">
            <v>2.4847036755602625</v>
          </cell>
          <cell r="EW107">
            <v>-1.0041910629312407</v>
          </cell>
          <cell r="EX107">
            <v>90.915800249135202</v>
          </cell>
          <cell r="EY107">
            <v>7.9750564030041424E-2</v>
          </cell>
          <cell r="FB107">
            <v>2011</v>
          </cell>
          <cell r="FC107" t="str">
            <v>E</v>
          </cell>
          <cell r="FD107">
            <v>90.552321816309004</v>
          </cell>
          <cell r="FE107">
            <v>0.11856968335252124</v>
          </cell>
          <cell r="FF107">
            <v>95.419619684279098</v>
          </cell>
          <cell r="FG107">
            <v>1.0313363533885012</v>
          </cell>
          <cell r="FH107">
            <v>0.56690885460565565</v>
          </cell>
          <cell r="FI107">
            <v>94.775544850532597</v>
          </cell>
          <cell r="FJ107">
            <v>0.50280947269182341</v>
          </cell>
          <cell r="FM107">
            <v>2011</v>
          </cell>
          <cell r="FN107" t="str">
            <v>E</v>
          </cell>
          <cell r="FO107">
            <v>95.259658494839996</v>
          </cell>
          <cell r="FP107">
            <v>0.85160581447511619</v>
          </cell>
          <cell r="FQ107">
            <v>95.26</v>
          </cell>
          <cell r="FR107">
            <v>-0.6787542617635034</v>
          </cell>
          <cell r="FS107">
            <v>0.85225768884654785</v>
          </cell>
          <cell r="FT107">
            <v>96.616246070493006</v>
          </cell>
          <cell r="FU107">
            <v>-0.49980849202686234</v>
          </cell>
          <cell r="FX107">
            <v>2011</v>
          </cell>
          <cell r="FY107" t="str">
            <v>E</v>
          </cell>
          <cell r="FZ107">
            <v>96.247136559352995</v>
          </cell>
          <cell r="GA107">
            <v>-12.520996593927608</v>
          </cell>
          <cell r="GB107">
            <v>102.10592034295399</v>
          </cell>
          <cell r="GC107">
            <v>-10.768085402807204</v>
          </cell>
          <cell r="GD107">
            <v>-13.90229118468441</v>
          </cell>
          <cell r="GE107">
            <v>108.216012282995</v>
          </cell>
          <cell r="GF107">
            <v>1.122339542505071E-2</v>
          </cell>
          <cell r="GI107">
            <v>2011</v>
          </cell>
          <cell r="GJ107" t="str">
            <v>E</v>
          </cell>
          <cell r="GK107">
            <v>87.799800372912998</v>
          </cell>
          <cell r="GL107">
            <v>-2.9354561001154016</v>
          </cell>
          <cell r="GM107">
            <v>93.430767588992097</v>
          </cell>
          <cell r="GN107">
            <v>1.1412045819833683</v>
          </cell>
          <cell r="GO107">
            <v>-3.490217632561226</v>
          </cell>
          <cell r="GP107">
            <v>93.588644997447602</v>
          </cell>
          <cell r="GQ107">
            <v>1.7768885212222105</v>
          </cell>
          <cell r="GT107">
            <v>2011</v>
          </cell>
          <cell r="GU107" t="str">
            <v>E</v>
          </cell>
          <cell r="GV107">
            <v>93.226167735638995</v>
          </cell>
          <cell r="GW107">
            <v>-0.85493109843700776</v>
          </cell>
          <cell r="GX107">
            <v>96.390812738917404</v>
          </cell>
          <cell r="GY107">
            <v>-4.162645626456241</v>
          </cell>
          <cell r="GZ107">
            <v>1.4396501428780368</v>
          </cell>
          <cell r="HA107">
            <v>95.614171189337895</v>
          </cell>
          <cell r="HB107">
            <v>-1.0286117306085336</v>
          </cell>
          <cell r="HE107">
            <v>2011</v>
          </cell>
          <cell r="HF107" t="str">
            <v>E</v>
          </cell>
          <cell r="HG107">
            <v>90.784248451202004</v>
          </cell>
          <cell r="HH107">
            <v>8.535310739271134</v>
          </cell>
          <cell r="HI107">
            <v>92.121421222336593</v>
          </cell>
          <cell r="HJ107">
            <v>4.2260011870792535</v>
          </cell>
          <cell r="HK107">
            <v>9.8696818461352489</v>
          </cell>
          <cell r="HL107">
            <v>90.5385182335596</v>
          </cell>
          <cell r="HM107">
            <v>0.2884196548158105</v>
          </cell>
          <cell r="HP107">
            <v>2011</v>
          </cell>
          <cell r="HQ107" t="str">
            <v>E</v>
          </cell>
          <cell r="HR107">
            <v>90.164565038749998</v>
          </cell>
          <cell r="HS107">
            <v>12.75111957653681</v>
          </cell>
          <cell r="HT107">
            <v>99.119078567076102</v>
          </cell>
          <cell r="HU107">
            <v>1.0316883339250182</v>
          </cell>
          <cell r="HV107">
            <v>13.905482219422579</v>
          </cell>
          <cell r="HW107">
            <v>96.980921430250305</v>
          </cell>
          <cell r="HX107">
            <v>0.50644347263197265</v>
          </cell>
          <cell r="IA107">
            <v>2011</v>
          </cell>
          <cell r="IB107" t="str">
            <v>E</v>
          </cell>
          <cell r="IC107">
            <v>93.254072089920001</v>
          </cell>
          <cell r="ID107">
            <v>12.674241991466342</v>
          </cell>
          <cell r="IE107">
            <v>95.249512050153996</v>
          </cell>
          <cell r="IF107">
            <v>0.35869462094446636</v>
          </cell>
          <cell r="IG107">
            <v>12.828706088986172</v>
          </cell>
          <cell r="IH107">
            <v>94.951100386389797</v>
          </cell>
          <cell r="II107">
            <v>0.73923368623050656</v>
          </cell>
          <cell r="IL107">
            <v>2011</v>
          </cell>
          <cell r="IM107" t="str">
            <v>E</v>
          </cell>
          <cell r="IN107">
            <v>92.443675274886999</v>
          </cell>
          <cell r="IO107">
            <v>-9.8474075638566951</v>
          </cell>
          <cell r="IP107">
            <v>92.444000000000003</v>
          </cell>
          <cell r="IQ107">
            <v>-6.3678074768816151</v>
          </cell>
          <cell r="IR107">
            <v>-9.8467929901210205</v>
          </cell>
          <cell r="IS107">
            <v>90.231270654390897</v>
          </cell>
          <cell r="IT107">
            <v>1.1704380870025197</v>
          </cell>
          <cell r="IW107">
            <v>2011</v>
          </cell>
          <cell r="IX107" t="str">
            <v>E</v>
          </cell>
          <cell r="IY107">
            <v>82.798152137716997</v>
          </cell>
          <cell r="IZ107">
            <v>8.0055965069876134</v>
          </cell>
          <cell r="JA107">
            <v>85.458457423822907</v>
          </cell>
          <cell r="JB107">
            <v>2.5827670190070595</v>
          </cell>
          <cell r="JC107">
            <v>8.3701825279716484</v>
          </cell>
          <cell r="JD107">
            <v>84.901964217593203</v>
          </cell>
          <cell r="JE107">
            <v>0.99978016213040244</v>
          </cell>
          <cell r="JH107">
            <v>2011</v>
          </cell>
          <cell r="JI107" t="str">
            <v>E</v>
          </cell>
          <cell r="JJ107">
            <v>93.617828642568</v>
          </cell>
          <cell r="JK107">
            <v>-9.134625188481726</v>
          </cell>
          <cell r="JL107">
            <v>98.854861467731993</v>
          </cell>
          <cell r="JM107">
            <v>-7.5122634912638926</v>
          </cell>
          <cell r="JN107">
            <v>-6.7620366658589139</v>
          </cell>
          <cell r="JO107">
            <v>103.713598377903</v>
          </cell>
          <cell r="JP107">
            <v>-0.10528519935758132</v>
          </cell>
          <cell r="JS107">
            <v>2011</v>
          </cell>
          <cell r="JT107" t="str">
            <v>E</v>
          </cell>
          <cell r="JU107">
            <v>82.500283219913996</v>
          </cell>
          <cell r="JV107">
            <v>8.4891283580299959</v>
          </cell>
          <cell r="JW107">
            <v>86.251792013049098</v>
          </cell>
          <cell r="JX107">
            <v>7.0605625545203221</v>
          </cell>
          <cell r="JY107">
            <v>9.204608158834473</v>
          </cell>
          <cell r="JZ107">
            <v>82.131580813949995</v>
          </cell>
          <cell r="KA107">
            <v>1.6572892065387774</v>
          </cell>
          <cell r="KD107">
            <v>2011</v>
          </cell>
          <cell r="KE107" t="str">
            <v>E</v>
          </cell>
          <cell r="KF107">
            <v>105.550538468683</v>
          </cell>
          <cell r="KG107">
            <v>4.9384122209031807</v>
          </cell>
          <cell r="KH107">
            <v>100.383246297455</v>
          </cell>
          <cell r="KI107">
            <v>2.0988398606596848</v>
          </cell>
          <cell r="KJ107">
            <v>3.6877035312214841</v>
          </cell>
          <cell r="KK107">
            <v>99.387928212882002</v>
          </cell>
          <cell r="KL107">
            <v>0.49129763119327291</v>
          </cell>
          <cell r="KO107">
            <v>2011</v>
          </cell>
          <cell r="KP107" t="str">
            <v>E</v>
          </cell>
          <cell r="KQ107">
            <v>93.092823223516007</v>
          </cell>
          <cell r="KR107">
            <v>-5.6680225830129647</v>
          </cell>
          <cell r="KS107">
            <v>98.371364623061595</v>
          </cell>
          <cell r="KT107">
            <v>-0.16005761398606433</v>
          </cell>
          <cell r="KU107">
            <v>-5.6282806411240269</v>
          </cell>
          <cell r="KV107">
            <v>98.8387906997729</v>
          </cell>
          <cell r="KW107">
            <v>-0.49441901796065657</v>
          </cell>
          <cell r="KZ107">
            <v>2011</v>
          </cell>
          <cell r="LA107" t="str">
            <v>E</v>
          </cell>
          <cell r="LB107">
            <v>103.477310829101</v>
          </cell>
          <cell r="LC107">
            <v>13.092347159013531</v>
          </cell>
          <cell r="LD107">
            <v>112.21203527668899</v>
          </cell>
          <cell r="LE107">
            <v>-4.867059015437758</v>
          </cell>
          <cell r="LF107">
            <v>13.691582734219162</v>
          </cell>
          <cell r="LG107">
            <v>109.757377286123</v>
          </cell>
          <cell r="LH107">
            <v>-5.4422923061267294</v>
          </cell>
          <cell r="LK107">
            <v>2011</v>
          </cell>
          <cell r="LL107" t="str">
            <v>E</v>
          </cell>
          <cell r="LM107">
            <v>92.732203651144999</v>
          </cell>
          <cell r="LN107">
            <v>-4.4838454302219694E-3</v>
          </cell>
          <cell r="LO107">
            <v>91.84483978774</v>
          </cell>
          <cell r="LP107">
            <v>0.45435851559743057</v>
          </cell>
          <cell r="LQ107">
            <v>0.80498363915713511</v>
          </cell>
          <cell r="LR107">
            <v>90.940633094455606</v>
          </cell>
          <cell r="LS107">
            <v>7.5115527327652115E-2</v>
          </cell>
          <cell r="LV107">
            <v>2011</v>
          </cell>
          <cell r="LW107" t="str">
            <v>E</v>
          </cell>
          <cell r="LX107">
            <v>95.478715636325006</v>
          </cell>
          <cell r="LY107">
            <v>-9.5736279572046659</v>
          </cell>
          <cell r="LZ107">
            <v>96.231344262762093</v>
          </cell>
          <cell r="MA107">
            <v>-0.18875453368832895</v>
          </cell>
          <cell r="MB107">
            <v>-8.1420729280274795</v>
          </cell>
          <cell r="MC107">
            <v>96.813199005884698</v>
          </cell>
          <cell r="MD107">
            <v>-0.19003318554208262</v>
          </cell>
          <cell r="MG107">
            <v>2011</v>
          </cell>
          <cell r="MH107" t="str">
            <v>E</v>
          </cell>
          <cell r="MI107">
            <v>96.263502836468007</v>
          </cell>
          <cell r="MJ107">
            <v>-3.8811257139423976</v>
          </cell>
          <cell r="MK107">
            <v>100.950509119016</v>
          </cell>
          <cell r="ML107">
            <v>-6.2033236384544495</v>
          </cell>
          <cell r="MM107">
            <v>-4.3930563633976769</v>
          </cell>
          <cell r="MN107">
            <v>108.634978238269</v>
          </cell>
          <cell r="MO107">
            <v>-0.89273282873619397</v>
          </cell>
        </row>
        <row r="108">
          <cell r="A108" t="str">
            <v>2011-2</v>
          </cell>
          <cell r="B108">
            <v>2011</v>
          </cell>
          <cell r="C108">
            <v>2</v>
          </cell>
          <cell r="D108" t="str">
            <v/>
          </cell>
          <cell r="E108" t="str">
            <v>F</v>
          </cell>
          <cell r="F108">
            <v>81.872943619778994</v>
          </cell>
          <cell r="G108">
            <v>-1.3009167482701252</v>
          </cell>
          <cell r="H108">
            <v>86.381414183552096</v>
          </cell>
          <cell r="I108">
            <v>2.2696412321961512</v>
          </cell>
          <cell r="J108">
            <v>-2.0008102295324868</v>
          </cell>
          <cell r="K108">
            <v>87.142652848633702</v>
          </cell>
          <cell r="L108">
            <v>1.3682587075468473</v>
          </cell>
          <cell r="O108" t="str">
            <v/>
          </cell>
          <cell r="P108" t="str">
            <v>F</v>
          </cell>
          <cell r="Q108">
            <v>92.175089521817995</v>
          </cell>
          <cell r="R108">
            <v>1.5636325238943618</v>
          </cell>
          <cell r="S108">
            <v>98.922011068031296</v>
          </cell>
          <cell r="T108">
            <v>-0.37992608082643153</v>
          </cell>
          <cell r="U108">
            <v>0.99077355275983203</v>
          </cell>
          <cell r="V108">
            <v>97.611048126634302</v>
          </cell>
          <cell r="W108">
            <v>-0.20228156893906274</v>
          </cell>
          <cell r="Z108" t="str">
            <v/>
          </cell>
          <cell r="AA108" t="str">
            <v>F</v>
          </cell>
          <cell r="AB108">
            <v>104.149092492313</v>
          </cell>
          <cell r="AC108">
            <v>-8.4731686538464768</v>
          </cell>
          <cell r="AD108">
            <v>113.006627957047</v>
          </cell>
          <cell r="AE108">
            <v>-6.7253482746561621</v>
          </cell>
          <cell r="AF108">
            <v>-10.453132378110645</v>
          </cell>
          <cell r="AG108">
            <v>115.21206994972</v>
          </cell>
          <cell r="AH108">
            <v>1.3199488003609412</v>
          </cell>
          <cell r="AK108" t="str">
            <v/>
          </cell>
          <cell r="AL108" t="str">
            <v>F</v>
          </cell>
          <cell r="AM108">
            <v>96.392016352796006</v>
          </cell>
          <cell r="AN108">
            <v>-4.9428726118512927</v>
          </cell>
          <cell r="AO108">
            <v>103.46488277792901</v>
          </cell>
          <cell r="AP108">
            <v>-0.72741068185881996</v>
          </cell>
          <cell r="AQ108">
            <v>-4.9011815423110621</v>
          </cell>
          <cell r="AR108">
            <v>104.034230332265</v>
          </cell>
          <cell r="AS108">
            <v>-7.0995177206717663E-2</v>
          </cell>
          <cell r="AV108" t="str">
            <v/>
          </cell>
          <cell r="AW108" t="str">
            <v>F</v>
          </cell>
          <cell r="AX108">
            <v>92.666990644568997</v>
          </cell>
          <cell r="AY108">
            <v>12.556038391630564</v>
          </cell>
          <cell r="AZ108">
            <v>97.470051637599298</v>
          </cell>
          <cell r="BA108">
            <v>-2.0073947395576774</v>
          </cell>
          <cell r="BB108">
            <v>11.84961949328634</v>
          </cell>
          <cell r="BC108">
            <v>98.778292182632697</v>
          </cell>
          <cell r="BD108">
            <v>1.0067676515174231</v>
          </cell>
          <cell r="BG108" t="str">
            <v/>
          </cell>
          <cell r="BH108" t="str">
            <v>F</v>
          </cell>
          <cell r="BI108">
            <v>91.514325768497997</v>
          </cell>
          <cell r="BJ108">
            <v>1.65777997846502</v>
          </cell>
          <cell r="BK108">
            <v>94.734664974176098</v>
          </cell>
          <cell r="BL108">
            <v>0.99086755634476553</v>
          </cell>
          <cell r="BM108">
            <v>3.1270410184342339</v>
          </cell>
          <cell r="BN108">
            <v>96.104986687878295</v>
          </cell>
          <cell r="BO108">
            <v>2.3387309287795111</v>
          </cell>
          <cell r="BR108" t="str">
            <v/>
          </cell>
          <cell r="BS108" t="str">
            <v>F</v>
          </cell>
          <cell r="BT108">
            <v>100.26321975358201</v>
          </cell>
          <cell r="BU108">
            <v>13.242153600847786</v>
          </cell>
          <cell r="BV108">
            <v>111.47471732033701</v>
          </cell>
          <cell r="BW108">
            <v>4.765981999992408</v>
          </cell>
          <cell r="BX108">
            <v>12.444200055813161</v>
          </cell>
          <cell r="BY108">
            <v>110.062087989714</v>
          </cell>
          <cell r="BZ108">
            <v>-0.27783512200699206</v>
          </cell>
          <cell r="CC108" t="str">
            <v/>
          </cell>
          <cell r="CD108" t="str">
            <v>F</v>
          </cell>
          <cell r="CE108">
            <v>73.727978997644001</v>
          </cell>
          <cell r="CF108">
            <v>-9.1975259837117953</v>
          </cell>
          <cell r="CG108">
            <v>76.119309944364304</v>
          </cell>
          <cell r="CH108">
            <v>-3.155759941561076</v>
          </cell>
          <cell r="CI108">
            <v>-8.8199209729795758</v>
          </cell>
          <cell r="CJ108">
            <v>80.218887626126701</v>
          </cell>
          <cell r="CK108">
            <v>0.55471855214183452</v>
          </cell>
          <cell r="CN108" t="str">
            <v/>
          </cell>
          <cell r="CO108" t="str">
            <v>F</v>
          </cell>
          <cell r="CP108">
            <v>93.483671954982</v>
          </cell>
          <cell r="CQ108">
            <v>-2.688441346583275</v>
          </cell>
          <cell r="CR108">
            <v>98.719769077135297</v>
          </cell>
          <cell r="CS108">
            <v>1.2882529119474517</v>
          </cell>
          <cell r="CT108">
            <v>-3.3506364182657409</v>
          </cell>
          <cell r="CU108">
            <v>99.040163155459794</v>
          </cell>
          <cell r="CV108">
            <v>0.78875433393919092</v>
          </cell>
          <cell r="CY108" t="str">
            <v/>
          </cell>
          <cell r="CZ108" t="str">
            <v>F</v>
          </cell>
          <cell r="DA108">
            <v>92.025310558144994</v>
          </cell>
          <cell r="DB108">
            <v>11.174719605930472</v>
          </cell>
          <cell r="DC108">
            <v>92.614103114517107</v>
          </cell>
          <cell r="DD108">
            <v>2.3421973532822937</v>
          </cell>
          <cell r="DE108">
            <v>11.293623092370993</v>
          </cell>
          <cell r="DF108">
            <v>91.634809842429306</v>
          </cell>
          <cell r="DG108">
            <v>1.4249416895001512</v>
          </cell>
          <cell r="DJ108" t="str">
            <v/>
          </cell>
          <cell r="DK108" t="str">
            <v>F</v>
          </cell>
          <cell r="DL108">
            <v>82.293740476856001</v>
          </cell>
          <cell r="DM108">
            <v>6.81274189390885</v>
          </cell>
          <cell r="DN108">
            <v>85.596392976333604</v>
          </cell>
          <cell r="DO108">
            <v>-0.43482534331489298</v>
          </cell>
          <cell r="DP108">
            <v>6.4071554467742047</v>
          </cell>
          <cell r="DQ108">
            <v>85.909442257389699</v>
          </cell>
          <cell r="DR108">
            <v>1.381370754978416</v>
          </cell>
          <cell r="DU108" t="str">
            <v/>
          </cell>
          <cell r="DV108" t="str">
            <v>F</v>
          </cell>
          <cell r="DW108">
            <v>86.732122573704999</v>
          </cell>
          <cell r="DX108">
            <v>-2.3019412798891605</v>
          </cell>
          <cell r="DY108">
            <v>91.429625159635705</v>
          </cell>
          <cell r="DZ108">
            <v>-5.9930480410365972</v>
          </cell>
          <cell r="EA108">
            <v>-2.0804552435304244</v>
          </cell>
          <cell r="EB108">
            <v>90.845441963595206</v>
          </cell>
          <cell r="EC108">
            <v>-0.61951023853083098</v>
          </cell>
          <cell r="EF108" t="str">
            <v/>
          </cell>
          <cell r="EG108" t="str">
            <v>F</v>
          </cell>
          <cell r="EH108">
            <v>89.466583857355005</v>
          </cell>
          <cell r="EI108">
            <v>0.50079839219349931</v>
          </cell>
          <cell r="EJ108">
            <v>94.181177774094806</v>
          </cell>
          <cell r="EK108">
            <v>-0.66096645106329399</v>
          </cell>
          <cell r="EL108">
            <v>0.57501510024690539</v>
          </cell>
          <cell r="EM108">
            <v>95.507291704870497</v>
          </cell>
          <cell r="EN108">
            <v>0.34021851966834282</v>
          </cell>
          <cell r="EQ108" t="str">
            <v/>
          </cell>
          <cell r="ER108" t="str">
            <v>F</v>
          </cell>
          <cell r="ES108">
            <v>88.792300125883003</v>
          </cell>
          <cell r="ET108">
            <v>4.365932003751535</v>
          </cell>
          <cell r="EU108">
            <v>91.127778281585904</v>
          </cell>
          <cell r="EV108">
            <v>-0.93032474418295319</v>
          </cell>
          <cell r="EW108">
            <v>4.8518504810927396</v>
          </cell>
          <cell r="EX108">
            <v>91.087681396603102</v>
          </cell>
          <cell r="EY108">
            <v>0.1890553094147516</v>
          </cell>
          <cell r="FB108" t="str">
            <v/>
          </cell>
          <cell r="FC108" t="str">
            <v>F</v>
          </cell>
          <cell r="FD108">
            <v>90.180746424163999</v>
          </cell>
          <cell r="FE108">
            <v>7.1462002368221169</v>
          </cell>
          <cell r="FF108">
            <v>96.162139832023797</v>
          </cell>
          <cell r="FG108">
            <v>0.77816297130666179</v>
          </cell>
          <cell r="FH108">
            <v>6.6206613495948448</v>
          </cell>
          <cell r="FI108">
            <v>95.280638249388105</v>
          </cell>
          <cell r="FJ108">
            <v>0.53293642326411683</v>
          </cell>
          <cell r="FM108" t="str">
            <v/>
          </cell>
          <cell r="FN108" t="str">
            <v>F</v>
          </cell>
          <cell r="FO108">
            <v>95.122320409194998</v>
          </cell>
          <cell r="FP108">
            <v>-2.1093899662177948</v>
          </cell>
          <cell r="FQ108">
            <v>95.122</v>
          </cell>
          <cell r="FR108">
            <v>-0.14486668066345798</v>
          </cell>
          <cell r="FS108">
            <v>-2.1096612192812714</v>
          </cell>
          <cell r="FT108">
            <v>96.480004941652794</v>
          </cell>
          <cell r="FU108">
            <v>-0.14101264992308582</v>
          </cell>
          <cell r="FX108" t="str">
            <v/>
          </cell>
          <cell r="FY108" t="str">
            <v>F</v>
          </cell>
          <cell r="FZ108">
            <v>109.652193145986</v>
          </cell>
          <cell r="GA108">
            <v>2.9263507111334928</v>
          </cell>
          <cell r="GB108">
            <v>114.591789464689</v>
          </cell>
          <cell r="GC108">
            <v>12.228349815365647</v>
          </cell>
          <cell r="GD108">
            <v>1.3809579144597399</v>
          </cell>
          <cell r="GE108">
            <v>108.227398877534</v>
          </cell>
          <cell r="GF108">
            <v>1.0522097699578488E-2</v>
          </cell>
          <cell r="GI108" t="str">
            <v/>
          </cell>
          <cell r="GJ108" t="str">
            <v>F</v>
          </cell>
          <cell r="GK108">
            <v>93.283737847127995</v>
          </cell>
          <cell r="GL108">
            <v>-2.6441209747613521</v>
          </cell>
          <cell r="GM108">
            <v>94.424877674884996</v>
          </cell>
          <cell r="GN108">
            <v>1.0640071911493409</v>
          </cell>
          <cell r="GO108">
            <v>-1.6783490121723328</v>
          </cell>
          <cell r="GP108">
            <v>95.531789804409698</v>
          </cell>
          <cell r="GQ108">
            <v>2.0762612889791172</v>
          </cell>
          <cell r="GT108" t="str">
            <v/>
          </cell>
          <cell r="GU108" t="str">
            <v>F</v>
          </cell>
          <cell r="GV108">
            <v>90.129831468408</v>
          </cell>
          <cell r="GW108">
            <v>4.7334777842917957</v>
          </cell>
          <cell r="GX108">
            <v>93.533054376504097</v>
          </cell>
          <cell r="GY108">
            <v>-2.9647621813852609</v>
          </cell>
          <cell r="GZ108">
            <v>4.9849382163177332</v>
          </cell>
          <cell r="HA108">
            <v>95.0476569612389</v>
          </cell>
          <cell r="HB108">
            <v>-0.59250027590279264</v>
          </cell>
          <cell r="HE108" t="str">
            <v/>
          </cell>
          <cell r="HF108" t="str">
            <v>F</v>
          </cell>
          <cell r="HG108">
            <v>84.391513808430005</v>
          </cell>
          <cell r="HH108">
            <v>4.021516108081066</v>
          </cell>
          <cell r="HI108">
            <v>89.048105999529696</v>
          </cell>
          <cell r="HJ108">
            <v>-3.3361569785049228</v>
          </cell>
          <cell r="HK108">
            <v>4.3957947560714121</v>
          </cell>
          <cell r="HL108">
            <v>90.861564044207995</v>
          </cell>
          <cell r="HM108">
            <v>0.35680483505930938</v>
          </cell>
          <cell r="HP108" t="str">
            <v/>
          </cell>
          <cell r="HQ108" t="str">
            <v>F</v>
          </cell>
          <cell r="HR108">
            <v>92.434424714719</v>
          </cell>
          <cell r="HS108">
            <v>7.2831405515329672</v>
          </cell>
          <cell r="HT108">
            <v>95.081340173545996</v>
          </cell>
          <cell r="HU108">
            <v>-4.0736238188470164</v>
          </cell>
          <cell r="HV108">
            <v>6.861813301929784</v>
          </cell>
          <cell r="HW108">
            <v>97.000513422975601</v>
          </cell>
          <cell r="HX108">
            <v>2.020190408212057E-2</v>
          </cell>
          <cell r="IA108" t="str">
            <v/>
          </cell>
          <cell r="IB108" t="str">
            <v>F</v>
          </cell>
          <cell r="IC108">
            <v>88.436771468331003</v>
          </cell>
          <cell r="ID108">
            <v>8.3773409386535871</v>
          </cell>
          <cell r="IE108">
            <v>91.638782478392002</v>
          </cell>
          <cell r="IF108">
            <v>-3.7908116210199072</v>
          </cell>
          <cell r="IG108">
            <v>8.5903095783695971</v>
          </cell>
          <cell r="IH108">
            <v>95.437424876702707</v>
          </cell>
          <cell r="II108">
            <v>0.51218415408971851</v>
          </cell>
          <cell r="IL108" t="str">
            <v/>
          </cell>
          <cell r="IM108" t="str">
            <v>F</v>
          </cell>
          <cell r="IN108">
            <v>91.225885482400997</v>
          </cell>
          <cell r="IO108">
            <v>-8.9241826246024747</v>
          </cell>
          <cell r="IP108">
            <v>91.225999999999999</v>
          </cell>
          <cell r="IQ108">
            <v>-1.3175544113192883</v>
          </cell>
          <cell r="IR108">
            <v>-8.9242749463385476</v>
          </cell>
          <cell r="IS108">
            <v>91.255912045391895</v>
          </cell>
          <cell r="IT108">
            <v>1.1355723836868474</v>
          </cell>
          <cell r="IW108" t="str">
            <v/>
          </cell>
          <cell r="IX108" t="str">
            <v>F</v>
          </cell>
          <cell r="IY108">
            <v>82.281597547331998</v>
          </cell>
          <cell r="IZ108">
            <v>9.9728228360544033</v>
          </cell>
          <cell r="JA108">
            <v>85.685510221077706</v>
          </cell>
          <cell r="JB108">
            <v>0.26568791913568202</v>
          </cell>
          <cell r="JC108">
            <v>10.042017801128193</v>
          </cell>
          <cell r="JD108">
            <v>85.7724398503738</v>
          </cell>
          <cell r="JE108">
            <v>1.0252714890667025</v>
          </cell>
          <cell r="JH108" t="str">
            <v/>
          </cell>
          <cell r="JI108" t="str">
            <v>F</v>
          </cell>
          <cell r="JJ108">
            <v>97.331436060778003</v>
          </cell>
          <cell r="JK108">
            <v>6.3522960852272076E-2</v>
          </cell>
          <cell r="JL108">
            <v>103.079591011223</v>
          </cell>
          <cell r="JM108">
            <v>4.2736689736498468</v>
          </cell>
          <cell r="JN108">
            <v>-0.15929011628745129</v>
          </cell>
          <cell r="JO108">
            <v>104.22090246320499</v>
          </cell>
          <cell r="JP108">
            <v>0.48913941203112404</v>
          </cell>
          <cell r="JS108" t="str">
            <v/>
          </cell>
          <cell r="JT108" t="str">
            <v>F</v>
          </cell>
          <cell r="JU108">
            <v>78.527339731351006</v>
          </cell>
          <cell r="JV108">
            <v>6.8232810616920085</v>
          </cell>
          <cell r="JW108">
            <v>83.281701457021796</v>
          </cell>
          <cell r="JX108">
            <v>-3.4435117076500377</v>
          </cell>
          <cell r="JY108">
            <v>5.8539145631772538</v>
          </cell>
          <cell r="JZ108">
            <v>83.692145160888899</v>
          </cell>
          <cell r="KA108">
            <v>1.9000783029782409</v>
          </cell>
          <cell r="KD108" t="str">
            <v/>
          </cell>
          <cell r="KE108" t="str">
            <v>F</v>
          </cell>
          <cell r="KF108">
            <v>94.358023752272004</v>
          </cell>
          <cell r="KG108">
            <v>2.918339567939142</v>
          </cell>
          <cell r="KH108">
            <v>100.347615380023</v>
          </cell>
          <cell r="KI108">
            <v>-3.5494884600983934E-2</v>
          </cell>
          <cell r="KJ108">
            <v>3.1588222989403549</v>
          </cell>
          <cell r="KK108">
            <v>99.761900566309393</v>
          </cell>
          <cell r="KL108">
            <v>0.37627542917120477</v>
          </cell>
          <cell r="KO108" t="str">
            <v/>
          </cell>
          <cell r="KP108" t="str">
            <v>F</v>
          </cell>
          <cell r="KQ108">
            <v>91.615433752683998</v>
          </cell>
          <cell r="KR108">
            <v>0.25337702030577902</v>
          </cell>
          <cell r="KS108">
            <v>97.300463260759301</v>
          </cell>
          <cell r="KT108">
            <v>-1.0886311950695893</v>
          </cell>
          <cell r="KU108">
            <v>-0.20096722837427325</v>
          </cell>
          <cell r="KV108">
            <v>98.592297985238901</v>
          </cell>
          <cell r="KW108">
            <v>-0.24938863859912266</v>
          </cell>
          <cell r="KZ108" t="str">
            <v/>
          </cell>
          <cell r="LA108" t="str">
            <v>F</v>
          </cell>
          <cell r="LB108">
            <v>89.221259985078007</v>
          </cell>
          <cell r="LC108">
            <v>-23.805330987008997</v>
          </cell>
          <cell r="LD108">
            <v>98.1339929170597</v>
          </cell>
          <cell r="LE108">
            <v>-12.54592907517994</v>
          </cell>
          <cell r="LF108">
            <v>-24.420767022257511</v>
          </cell>
          <cell r="LG108">
            <v>103.09457880700501</v>
          </cell>
          <cell r="LH108">
            <v>-6.0704789453459318</v>
          </cell>
          <cell r="LK108" t="str">
            <v/>
          </cell>
          <cell r="LL108" t="str">
            <v>F</v>
          </cell>
          <cell r="LM108">
            <v>90.492186646216993</v>
          </cell>
          <cell r="LN108">
            <v>4.1054839544696335</v>
          </cell>
          <cell r="LO108">
            <v>91.930734708151604</v>
          </cell>
          <cell r="LP108">
            <v>9.3521770640703217E-2</v>
          </cell>
          <cell r="LQ108">
            <v>4.5945196506552577</v>
          </cell>
          <cell r="LR108">
            <v>90.976710382593595</v>
          </cell>
          <cell r="LS108">
            <v>3.9671252453803561E-2</v>
          </cell>
          <cell r="LV108" t="str">
            <v/>
          </cell>
          <cell r="LW108" t="str">
            <v>F</v>
          </cell>
          <cell r="LX108">
            <v>97.986185889127995</v>
          </cell>
          <cell r="LY108">
            <v>6.1402196434745058</v>
          </cell>
          <cell r="LZ108">
            <v>102.931994563804</v>
          </cell>
          <cell r="MA108">
            <v>6.9630642202665349</v>
          </cell>
          <cell r="MB108">
            <v>4.754391870244171</v>
          </cell>
          <cell r="MC108">
            <v>96.919523245722104</v>
          </cell>
          <cell r="MD108">
            <v>0.10982411585319371</v>
          </cell>
          <cell r="MG108" t="str">
            <v/>
          </cell>
          <cell r="MH108" t="str">
            <v>F</v>
          </cell>
          <cell r="MI108">
            <v>103.18881654306701</v>
          </cell>
          <cell r="MJ108">
            <v>-2.7759568977430598</v>
          </cell>
          <cell r="MK108">
            <v>108.68157252825</v>
          </cell>
          <cell r="ML108">
            <v>7.6582708464792759</v>
          </cell>
          <cell r="MM108">
            <v>-2.5534319590536239</v>
          </cell>
          <cell r="MN108">
            <v>108.299904311313</v>
          </cell>
          <cell r="MO108">
            <v>-0.30844018417445818</v>
          </cell>
        </row>
        <row r="109">
          <cell r="A109" t="str">
            <v>2011-3</v>
          </cell>
          <cell r="B109">
            <v>2011</v>
          </cell>
          <cell r="C109">
            <v>3</v>
          </cell>
          <cell r="D109" t="str">
            <v/>
          </cell>
          <cell r="E109" t="str">
            <v>M</v>
          </cell>
          <cell r="F109">
            <v>92.176649063469</v>
          </cell>
          <cell r="G109">
            <v>8.6777445256434778</v>
          </cell>
          <cell r="H109">
            <v>90.601079189254705</v>
          </cell>
          <cell r="I109">
            <v>4.8849223476895576</v>
          </cell>
          <cell r="J109">
            <v>5.6026454165220478</v>
          </cell>
          <cell r="K109">
            <v>88.601591933517199</v>
          </cell>
          <cell r="L109">
            <v>1.6741963174080383</v>
          </cell>
          <cell r="O109" t="str">
            <v/>
          </cell>
          <cell r="P109" t="str">
            <v>M</v>
          </cell>
          <cell r="Q109">
            <v>98.477843319428004</v>
          </cell>
          <cell r="R109">
            <v>-0.88510017068360958</v>
          </cell>
          <cell r="S109">
            <v>96.878676782030894</v>
          </cell>
          <cell r="T109">
            <v>-2.0656012387325506</v>
          </cell>
          <cell r="U109">
            <v>-1.8976823417038973</v>
          </cell>
          <cell r="V109">
            <v>96.850216272078697</v>
          </cell>
          <cell r="W109">
            <v>-0.77945260209535938</v>
          </cell>
          <cell r="Z109" t="str">
            <v/>
          </cell>
          <cell r="AA109" t="str">
            <v>M</v>
          </cell>
          <cell r="AB109">
            <v>110.523107166664</v>
          </cell>
          <cell r="AC109">
            <v>11.992036593135277</v>
          </cell>
          <cell r="AD109">
            <v>118.12865752780699</v>
          </cell>
          <cell r="AE109">
            <v>4.5325036799672036</v>
          </cell>
          <cell r="AF109">
            <v>11.852667814619847</v>
          </cell>
          <cell r="AG109">
            <v>114.69805755497499</v>
          </cell>
          <cell r="AH109">
            <v>-0.44614457058998314</v>
          </cell>
          <cell r="AK109" t="str">
            <v/>
          </cell>
          <cell r="AL109" t="str">
            <v>M</v>
          </cell>
          <cell r="AM109">
            <v>108.719944993941</v>
          </cell>
          <cell r="AN109">
            <v>-1.3836005032126952</v>
          </cell>
          <cell r="AO109">
            <v>105.401599113625</v>
          </cell>
          <cell r="AP109">
            <v>1.8718586284515837</v>
          </cell>
          <cell r="AQ109">
            <v>-1.3342273462435017</v>
          </cell>
          <cell r="AR109">
            <v>103.740973299579</v>
          </cell>
          <cell r="AS109">
            <v>-0.28188513698750362</v>
          </cell>
          <cell r="AV109" t="str">
            <v/>
          </cell>
          <cell r="AW109" t="str">
            <v>M</v>
          </cell>
          <cell r="AX109">
            <v>104.749945884159</v>
          </cell>
          <cell r="AY109">
            <v>15.546546018895199</v>
          </cell>
          <cell r="AZ109">
            <v>101.12581544215099</v>
          </cell>
          <cell r="BA109">
            <v>3.7506533987938129</v>
          </cell>
          <cell r="BB109">
            <v>15.066135140966011</v>
          </cell>
          <cell r="BC109">
            <v>99.208576196172601</v>
          </cell>
          <cell r="BD109">
            <v>0.43560584419129772</v>
          </cell>
          <cell r="BG109" t="str">
            <v/>
          </cell>
          <cell r="BH109" t="str">
            <v>M</v>
          </cell>
          <cell r="BI109">
            <v>105.197881347424</v>
          </cell>
          <cell r="BJ109">
            <v>22.827246445706368</v>
          </cell>
          <cell r="BK109">
            <v>99.779723284397804</v>
          </cell>
          <cell r="BL109">
            <v>5.3254617109765867</v>
          </cell>
          <cell r="BM109">
            <v>18.027901327578416</v>
          </cell>
          <cell r="BN109">
            <v>98.288700570168402</v>
          </cell>
          <cell r="BO109">
            <v>2.2722170384167359</v>
          </cell>
          <cell r="BR109" t="str">
            <v/>
          </cell>
          <cell r="BS109" t="str">
            <v>M</v>
          </cell>
          <cell r="BT109">
            <v>107.260217388247</v>
          </cell>
          <cell r="BU109">
            <v>6.973786853390215</v>
          </cell>
          <cell r="BV109">
            <v>111.24073548547101</v>
          </cell>
          <cell r="BW109">
            <v>-0.20989677344830371</v>
          </cell>
          <cell r="BX109">
            <v>7.9418175382941909</v>
          </cell>
          <cell r="BY109">
            <v>110.68677032640301</v>
          </cell>
          <cell r="BZ109">
            <v>0.56757267475007933</v>
          </cell>
          <cell r="CC109" t="str">
            <v/>
          </cell>
          <cell r="CD109" t="str">
            <v>M</v>
          </cell>
          <cell r="CE109">
            <v>82.386441437486994</v>
          </cell>
          <cell r="CF109">
            <v>-2.3799894001385016</v>
          </cell>
          <cell r="CG109">
            <v>80.850536301909997</v>
          </cell>
          <cell r="CH109">
            <v>6.2155402630472478</v>
          </cell>
          <cell r="CI109">
            <v>-3.4960318783394055</v>
          </cell>
          <cell r="CJ109">
            <v>80.933549201235607</v>
          </cell>
          <cell r="CK109">
            <v>0.89088941053346882</v>
          </cell>
          <cell r="CN109" t="str">
            <v/>
          </cell>
          <cell r="CO109" t="str">
            <v>M</v>
          </cell>
          <cell r="CP109">
            <v>94.840528003486</v>
          </cell>
          <cell r="CQ109">
            <v>-7.0733182682289719</v>
          </cell>
          <cell r="CR109">
            <v>93.505289659499297</v>
          </cell>
          <cell r="CS109">
            <v>-5.2821025275713858</v>
          </cell>
          <cell r="CT109">
            <v>-8.5694511172597956</v>
          </cell>
          <cell r="CU109">
            <v>100.04738864003799</v>
          </cell>
          <cell r="CV109">
            <v>1.016986899544172</v>
          </cell>
          <cell r="CY109" t="str">
            <v/>
          </cell>
          <cell r="CZ109" t="str">
            <v>M</v>
          </cell>
          <cell r="DA109">
            <v>99.982649438568998</v>
          </cell>
          <cell r="DB109">
            <v>15.389405761826898</v>
          </cell>
          <cell r="DC109">
            <v>98.800779962147203</v>
          </cell>
          <cell r="DD109">
            <v>6.6800591266108711</v>
          </cell>
          <cell r="DE109">
            <v>14.079366496144482</v>
          </cell>
          <cell r="DF109">
            <v>92.0716312757868</v>
          </cell>
          <cell r="DG109">
            <v>0.47669813917727399</v>
          </cell>
          <cell r="DJ109" t="str">
            <v/>
          </cell>
          <cell r="DK109" t="str">
            <v>M</v>
          </cell>
          <cell r="DL109">
            <v>89.897308655887997</v>
          </cell>
          <cell r="DM109">
            <v>6.1368969786387373</v>
          </cell>
          <cell r="DN109">
            <v>86.468903252240594</v>
          </cell>
          <cell r="DO109">
            <v>1.0193306581834927</v>
          </cell>
          <cell r="DP109">
            <v>3.3919613113908591</v>
          </cell>
          <cell r="DQ109">
            <v>87.069052616863104</v>
          </cell>
          <cell r="DR109">
            <v>1.3498054800532222</v>
          </cell>
          <cell r="DU109" t="str">
            <v/>
          </cell>
          <cell r="DV109" t="str">
            <v>M</v>
          </cell>
          <cell r="DW109">
            <v>90.588875904649996</v>
          </cell>
          <cell r="DX109">
            <v>-3.4387979520519738</v>
          </cell>
          <cell r="DY109">
            <v>89.014127032135505</v>
          </cell>
          <cell r="DZ109">
            <v>-2.6419206283332719</v>
          </cell>
          <cell r="EA109">
            <v>-4.2646101139134505</v>
          </cell>
          <cell r="EB109">
            <v>90.414575111496404</v>
          </cell>
          <cell r="EC109">
            <v>-0.47428560287203492</v>
          </cell>
          <cell r="EF109" t="str">
            <v/>
          </cell>
          <cell r="EG109" t="str">
            <v>M</v>
          </cell>
          <cell r="EH109">
            <v>100.344615015762</v>
          </cell>
          <cell r="EI109">
            <v>6.4033733280642897</v>
          </cell>
          <cell r="EJ109">
            <v>97.552313725705105</v>
          </cell>
          <cell r="EK109">
            <v>3.5794157933513926</v>
          </cell>
          <cell r="EL109">
            <v>5.3009633542874113</v>
          </cell>
          <cell r="EM109">
            <v>95.476006063732896</v>
          </cell>
          <cell r="EN109">
            <v>-3.2757332533600581E-2</v>
          </cell>
          <cell r="EQ109" t="str">
            <v/>
          </cell>
          <cell r="ER109" t="str">
            <v>M</v>
          </cell>
          <cell r="ES109">
            <v>89.296221291587997</v>
          </cell>
          <cell r="ET109">
            <v>-1.4352590808482759</v>
          </cell>
          <cell r="EU109">
            <v>88.767952478144807</v>
          </cell>
          <cell r="EV109">
            <v>-2.5895789933001678</v>
          </cell>
          <cell r="EW109">
            <v>-2.1872868369111766</v>
          </cell>
          <cell r="EX109">
            <v>91.334120779780207</v>
          </cell>
          <cell r="EY109">
            <v>0.27055182369182046</v>
          </cell>
          <cell r="FB109" t="str">
            <v/>
          </cell>
          <cell r="FC109" t="str">
            <v>M</v>
          </cell>
          <cell r="FD109">
            <v>97.059298133187994</v>
          </cell>
          <cell r="FE109">
            <v>0.5796725219644232</v>
          </cell>
          <cell r="FF109">
            <v>94.287552922379305</v>
          </cell>
          <cell r="FG109">
            <v>-1.9494022417960166</v>
          </cell>
          <cell r="FH109">
            <v>0.49739502108806999</v>
          </cell>
          <cell r="FI109">
            <v>95.755142231222393</v>
          </cell>
          <cell r="FJ109">
            <v>0.49800672051788675</v>
          </cell>
          <cell r="FM109" t="str">
            <v/>
          </cell>
          <cell r="FN109" t="str">
            <v>M</v>
          </cell>
          <cell r="FO109">
            <v>98.596286872839002</v>
          </cell>
          <cell r="FP109">
            <v>-0.89140079410232242</v>
          </cell>
          <cell r="FQ109">
            <v>98.596000000000004</v>
          </cell>
          <cell r="FR109">
            <v>3.6521519732554131</v>
          </cell>
          <cell r="FS109">
            <v>-0.89160962174441916</v>
          </cell>
          <cell r="FT109">
            <v>96.916353179328397</v>
          </cell>
          <cell r="FU109">
            <v>0.45226805071111703</v>
          </cell>
          <cell r="FX109" t="str">
            <v/>
          </cell>
          <cell r="FY109" t="str">
            <v>M</v>
          </cell>
          <cell r="FZ109">
            <v>103.958488309217</v>
          </cell>
          <cell r="GA109">
            <v>-10.833511124494571</v>
          </cell>
          <cell r="GB109">
            <v>103.369484507693</v>
          </cell>
          <cell r="GC109">
            <v>-9.7932888642550679</v>
          </cell>
          <cell r="GD109">
            <v>-12.320405200098806</v>
          </cell>
          <cell r="GE109">
            <v>108.124279910377</v>
          </cell>
          <cell r="GF109">
            <v>-9.5279908993920623E-2</v>
          </cell>
          <cell r="GI109" t="str">
            <v/>
          </cell>
          <cell r="GJ109" t="str">
            <v>M</v>
          </cell>
          <cell r="GK109">
            <v>103.31988938822499</v>
          </cell>
          <cell r="GL109">
            <v>3.3457574618425578</v>
          </cell>
          <cell r="GM109">
            <v>99.9233125206528</v>
          </cell>
          <cell r="GN109">
            <v>5.82307860085296</v>
          </cell>
          <cell r="GO109">
            <v>4.0931910023141986</v>
          </cell>
          <cell r="GP109">
            <v>97.061638147967102</v>
          </cell>
          <cell r="GQ109">
            <v>1.6014023674104629</v>
          </cell>
          <cell r="GT109" t="str">
            <v/>
          </cell>
          <cell r="GU109" t="str">
            <v>M</v>
          </cell>
          <cell r="GV109">
            <v>96.059713675862994</v>
          </cell>
          <cell r="GW109">
            <v>-2.8740901465305009</v>
          </cell>
          <cell r="GX109">
            <v>94.139417532039204</v>
          </cell>
          <cell r="GY109">
            <v>0.64828755949128958</v>
          </cell>
          <cell r="GZ109">
            <v>-3.2780444505795829</v>
          </cell>
          <cell r="HA109">
            <v>95.179464807710403</v>
          </cell>
          <cell r="HB109">
            <v>0.13867553465863452</v>
          </cell>
          <cell r="HE109" t="str">
            <v/>
          </cell>
          <cell r="HF109" t="str">
            <v>M</v>
          </cell>
          <cell r="HG109">
            <v>91.542944641877</v>
          </cell>
          <cell r="HH109">
            <v>11.651666035056962</v>
          </cell>
          <cell r="HI109">
            <v>91.324889581122704</v>
          </cell>
          <cell r="HJ109">
            <v>2.5568018050883934</v>
          </cell>
          <cell r="HK109">
            <v>11.915504185917722</v>
          </cell>
          <cell r="HL109">
            <v>90.842801487483001</v>
          </cell>
          <cell r="HM109">
            <v>-2.0649607919873636E-2</v>
          </cell>
          <cell r="HP109" t="str">
            <v/>
          </cell>
          <cell r="HQ109" t="str">
            <v>M</v>
          </cell>
          <cell r="HR109">
            <v>103.729868904326</v>
          </cell>
          <cell r="HS109">
            <v>9.9142931689877969</v>
          </cell>
          <cell r="HT109">
            <v>97.835516732714396</v>
          </cell>
          <cell r="HU109">
            <v>2.8966530700360149</v>
          </cell>
          <cell r="HV109">
            <v>5.860700204393078</v>
          </cell>
          <cell r="HW109">
            <v>96.869014299465306</v>
          </cell>
          <cell r="HX109">
            <v>-0.13556538916127858</v>
          </cell>
          <cell r="IA109" t="str">
            <v/>
          </cell>
          <cell r="IB109" t="str">
            <v>M</v>
          </cell>
          <cell r="IC109">
            <v>99.163761095387997</v>
          </cell>
          <cell r="ID109">
            <v>9.0439075196204133</v>
          </cell>
          <cell r="IE109">
            <v>95.666515318213399</v>
          </cell>
          <cell r="IF109">
            <v>4.3952273599565883</v>
          </cell>
          <cell r="IG109">
            <v>7.9099266268937942</v>
          </cell>
          <cell r="IH109">
            <v>95.687401558712494</v>
          </cell>
          <cell r="II109">
            <v>0.26192731240678047</v>
          </cell>
          <cell r="IL109" t="str">
            <v/>
          </cell>
          <cell r="IM109" t="str">
            <v>M</v>
          </cell>
          <cell r="IN109">
            <v>96.455598386404006</v>
          </cell>
          <cell r="IO109">
            <v>9.5967624290882814</v>
          </cell>
          <cell r="IP109">
            <v>96.456000000000003</v>
          </cell>
          <cell r="IQ109">
            <v>5.7330147107184315</v>
          </cell>
          <cell r="IR109">
            <v>9.5966367458243358</v>
          </cell>
          <cell r="IS109">
            <v>92.182441839064197</v>
          </cell>
          <cell r="IT109">
            <v>1.0153093349299205</v>
          </cell>
          <cell r="IW109" t="str">
            <v/>
          </cell>
          <cell r="IX109" t="str">
            <v>M</v>
          </cell>
          <cell r="IY109">
            <v>89.826403642304996</v>
          </cell>
          <cell r="IZ109">
            <v>9.786913485808018</v>
          </cell>
          <cell r="JA109">
            <v>86.626351258857198</v>
          </cell>
          <cell r="JB109">
            <v>1.0980164970156858</v>
          </cell>
          <cell r="JC109">
            <v>7.4973957126291335</v>
          </cell>
          <cell r="JD109">
            <v>86.559754122785904</v>
          </cell>
          <cell r="JE109">
            <v>0.91791054770686065</v>
          </cell>
          <cell r="JH109" t="str">
            <v/>
          </cell>
          <cell r="JI109" t="str">
            <v>M</v>
          </cell>
          <cell r="JJ109">
            <v>103.010475040857</v>
          </cell>
          <cell r="JK109">
            <v>2.4974129502853133</v>
          </cell>
          <cell r="JL109">
            <v>106.17457797304201</v>
          </cell>
          <cell r="JM109">
            <v>3.0025215772169878</v>
          </cell>
          <cell r="JN109">
            <v>2.1166129297617942</v>
          </cell>
          <cell r="JO109">
            <v>105.20292853022001</v>
          </cell>
          <cell r="JP109">
            <v>0.94225442670841963</v>
          </cell>
          <cell r="JS109" t="str">
            <v/>
          </cell>
          <cell r="JT109" t="str">
            <v>M</v>
          </cell>
          <cell r="JU109">
            <v>92.103752649371003</v>
          </cell>
          <cell r="JV109">
            <v>14.304932959075092</v>
          </cell>
          <cell r="JW109">
            <v>85.425444391023305</v>
          </cell>
          <cell r="JX109">
            <v>2.574086379716678</v>
          </cell>
          <cell r="JY109">
            <v>9.3600193717191971</v>
          </cell>
          <cell r="JZ109">
            <v>85.500705667297098</v>
          </cell>
          <cell r="KA109">
            <v>2.1609680370020881</v>
          </cell>
          <cell r="KD109" t="str">
            <v/>
          </cell>
          <cell r="KE109" t="str">
            <v>M</v>
          </cell>
          <cell r="KF109">
            <v>102.55831682097499</v>
          </cell>
          <cell r="KG109">
            <v>0.79108099717343683</v>
          </cell>
          <cell r="KH109">
            <v>99.748983472493904</v>
          </cell>
          <cell r="KI109">
            <v>-0.59655817954621382</v>
          </cell>
          <cell r="KJ109">
            <v>0.40131459461011681</v>
          </cell>
          <cell r="KK109">
            <v>100.15089292427101</v>
          </cell>
          <cell r="KL109">
            <v>0.38992075707605256</v>
          </cell>
          <cell r="KO109" t="str">
            <v/>
          </cell>
          <cell r="KP109" t="str">
            <v>M</v>
          </cell>
          <cell r="KQ109">
            <v>97.757898035311001</v>
          </cell>
          <cell r="KR109">
            <v>-2.283092269249591</v>
          </cell>
          <cell r="KS109">
            <v>98.955683300818194</v>
          </cell>
          <cell r="KT109">
            <v>1.7011430208949907</v>
          </cell>
          <cell r="KU109">
            <v>-2.4368299372025</v>
          </cell>
          <cell r="KV109">
            <v>98.588880640936495</v>
          </cell>
          <cell r="KW109">
            <v>-3.4661371853991702E-3</v>
          </cell>
          <cell r="KZ109" t="str">
            <v/>
          </cell>
          <cell r="LA109" t="str">
            <v>M</v>
          </cell>
          <cell r="LB109">
            <v>98.293398760987003</v>
          </cell>
          <cell r="LC109">
            <v>-30.652924023136602</v>
          </cell>
          <cell r="LD109">
            <v>101.79027347652</v>
          </cell>
          <cell r="LE109">
            <v>3.7258043321955592</v>
          </cell>
          <cell r="LF109">
            <v>-30.782780372277045</v>
          </cell>
          <cell r="LG109">
            <v>98.425503524221696</v>
          </cell>
          <cell r="LH109">
            <v>-4.5289241556764175</v>
          </cell>
          <cell r="LK109" t="str">
            <v/>
          </cell>
          <cell r="LL109" t="str">
            <v>M</v>
          </cell>
          <cell r="LM109">
            <v>94.448941754407002</v>
          </cell>
          <cell r="LN109">
            <v>-4.3233229384323222</v>
          </cell>
          <cell r="LO109">
            <v>89.619158408342699</v>
          </cell>
          <cell r="LP109">
            <v>-2.5144760423675083</v>
          </cell>
          <cell r="LQ109">
            <v>-5.0969505575948606</v>
          </cell>
          <cell r="LR109">
            <v>91.083222586970095</v>
          </cell>
          <cell r="LS109">
            <v>0.11707634176766066</v>
          </cell>
          <cell r="LV109" t="str">
            <v/>
          </cell>
          <cell r="LW109" t="str">
            <v>M</v>
          </cell>
          <cell r="LX109">
            <v>98.826613234994994</v>
          </cell>
          <cell r="LY109">
            <v>1.238318497670005</v>
          </cell>
          <cell r="LZ109">
            <v>96.131757713617105</v>
          </cell>
          <cell r="MA109">
            <v>-6.6065336429205761</v>
          </cell>
          <cell r="MB109">
            <v>-1.5499163243611032</v>
          </cell>
          <cell r="MC109">
            <v>97.476842159142507</v>
          </cell>
          <cell r="MD109">
            <v>0.57503266086794558</v>
          </cell>
          <cell r="MG109" t="str">
            <v/>
          </cell>
          <cell r="MH109" t="str">
            <v>M</v>
          </cell>
          <cell r="MI109">
            <v>111.142965808087</v>
          </cell>
          <cell r="MJ109">
            <v>-0.48957590768394738</v>
          </cell>
          <cell r="MK109">
            <v>108.760746039597</v>
          </cell>
          <cell r="ML109">
            <v>7.2849066778468696E-2</v>
          </cell>
          <cell r="MM109">
            <v>-2.0308903231428036E-2</v>
          </cell>
          <cell r="MN109">
            <v>108.394636450322</v>
          </cell>
          <cell r="MO109">
            <v>8.7472043130052038E-2</v>
          </cell>
        </row>
        <row r="110">
          <cell r="A110" t="str">
            <v>2011-4</v>
          </cell>
          <cell r="B110">
            <v>2011</v>
          </cell>
          <cell r="C110">
            <v>4</v>
          </cell>
          <cell r="D110" t="str">
            <v/>
          </cell>
          <cell r="E110" t="str">
            <v>A</v>
          </cell>
          <cell r="F110">
            <v>82.137919621262995</v>
          </cell>
          <cell r="G110">
            <v>-5.1531529222692365</v>
          </cell>
          <cell r="H110">
            <v>82.779224286080407</v>
          </cell>
          <cell r="I110">
            <v>-8.6332910967157339</v>
          </cell>
          <cell r="J110">
            <v>-3.6223119071902032</v>
          </cell>
          <cell r="K110">
            <v>89.780359937896606</v>
          </cell>
          <cell r="L110">
            <v>1.3304140237840234</v>
          </cell>
          <cell r="O110" t="str">
            <v/>
          </cell>
          <cell r="P110" t="str">
            <v>A</v>
          </cell>
          <cell r="Q110">
            <v>93.754620907453997</v>
          </cell>
          <cell r="R110">
            <v>-3.6761312064231375</v>
          </cell>
          <cell r="S110">
            <v>95.594037838127804</v>
          </cell>
          <cell r="T110">
            <v>-1.3260285819070572</v>
          </cell>
          <cell r="U110">
            <v>-3.5078148392378128</v>
          </cell>
          <cell r="V110">
            <v>95.752291052921393</v>
          </cell>
          <cell r="W110">
            <v>-1.133632181133114</v>
          </cell>
          <cell r="Z110" t="str">
            <v/>
          </cell>
          <cell r="AA110" t="str">
            <v>A</v>
          </cell>
          <cell r="AB110">
            <v>118.65989689060901</v>
          </cell>
          <cell r="AC110">
            <v>17.340323616262182</v>
          </cell>
          <cell r="AD110">
            <v>117.190074595553</v>
          </cell>
          <cell r="AE110">
            <v>-0.79454296010521563</v>
          </cell>
          <cell r="AF110">
            <v>17.479884321248161</v>
          </cell>
          <cell r="AG110">
            <v>112.957922782561</v>
          </cell>
          <cell r="AH110">
            <v>-1.5171440646062775</v>
          </cell>
          <cell r="AK110" t="str">
            <v/>
          </cell>
          <cell r="AL110" t="str">
            <v>A</v>
          </cell>
          <cell r="AM110">
            <v>102.951126694313</v>
          </cell>
          <cell r="AN110">
            <v>-3.70879242377291</v>
          </cell>
          <cell r="AO110">
            <v>103.658001659872</v>
          </cell>
          <cell r="AP110">
            <v>-1.6542419360007665</v>
          </cell>
          <cell r="AQ110">
            <v>-3.5544889883516277</v>
          </cell>
          <cell r="AR110">
            <v>103.163742433129</v>
          </cell>
          <cell r="AS110">
            <v>-0.55641551075782814</v>
          </cell>
          <cell r="AV110" t="str">
            <v/>
          </cell>
          <cell r="AW110" t="str">
            <v>A</v>
          </cell>
          <cell r="AX110">
            <v>99.229574436557996</v>
          </cell>
          <cell r="AY110">
            <v>9.8186752712483862</v>
          </cell>
          <cell r="AZ110">
            <v>99.460880066135701</v>
          </cell>
          <cell r="BA110">
            <v>-1.6463999511259542</v>
          </cell>
          <cell r="BB110">
            <v>11.921307860650602</v>
          </cell>
          <cell r="BC110">
            <v>98.990908455633203</v>
          </cell>
          <cell r="BD110">
            <v>-0.2194041572665921</v>
          </cell>
          <cell r="BG110" t="str">
            <v/>
          </cell>
          <cell r="BH110" t="str">
            <v>A</v>
          </cell>
          <cell r="BI110">
            <v>96.624820695512</v>
          </cell>
          <cell r="BJ110">
            <v>17.359398668930595</v>
          </cell>
          <cell r="BK110">
            <v>98.094573743304807</v>
          </cell>
          <cell r="BL110">
            <v>-1.6888697278603315</v>
          </cell>
          <cell r="BM110">
            <v>16.388557612775902</v>
          </cell>
          <cell r="BN110">
            <v>100.29542939869999</v>
          </cell>
          <cell r="BO110">
            <v>2.0416678793092666</v>
          </cell>
          <cell r="BR110" t="str">
            <v/>
          </cell>
          <cell r="BS110" t="str">
            <v>A</v>
          </cell>
          <cell r="BT110">
            <v>105.753955456943</v>
          </cell>
          <cell r="BU110">
            <v>2.7825346300015852</v>
          </cell>
          <cell r="BV110">
            <v>109.07293937426201</v>
          </cell>
          <cell r="BW110">
            <v>-1.9487430586901611</v>
          </cell>
          <cell r="BX110">
            <v>4.4208757421515283</v>
          </cell>
          <cell r="BY110">
            <v>111.734458462981</v>
          </cell>
          <cell r="BZ110">
            <v>0.94653420050876247</v>
          </cell>
          <cell r="CC110" t="str">
            <v/>
          </cell>
          <cell r="CD110" t="str">
            <v>A</v>
          </cell>
          <cell r="CE110">
            <v>80.623822010430004</v>
          </cell>
          <cell r="CF110">
            <v>-3.1999261063386344</v>
          </cell>
          <cell r="CG110">
            <v>82.245376407484699</v>
          </cell>
          <cell r="CH110">
            <v>1.725208229128028</v>
          </cell>
          <cell r="CI110">
            <v>-1.1500961702602448</v>
          </cell>
          <cell r="CJ110">
            <v>81.669735704136897</v>
          </cell>
          <cell r="CK110">
            <v>0.90961845880601888</v>
          </cell>
          <cell r="CN110" t="str">
            <v/>
          </cell>
          <cell r="CO110" t="str">
            <v>A</v>
          </cell>
          <cell r="CP110">
            <v>93.874102729295998</v>
          </cell>
          <cell r="CQ110">
            <v>-5.0911553181522953</v>
          </cell>
          <cell r="CR110">
            <v>100.175442886303</v>
          </cell>
          <cell r="CS110">
            <v>7.1334501514226156</v>
          </cell>
          <cell r="CT110">
            <v>-3.0763037687972554</v>
          </cell>
          <cell r="CU110">
            <v>101.147309217893</v>
          </cell>
          <cell r="CV110">
            <v>1.0993995873419773</v>
          </cell>
          <cell r="CY110" t="str">
            <v/>
          </cell>
          <cell r="CZ110" t="str">
            <v>A</v>
          </cell>
          <cell r="DA110">
            <v>89.884276492997003</v>
          </cell>
          <cell r="DB110">
            <v>5.7005986489999074</v>
          </cell>
          <cell r="DC110">
            <v>93.334921223526095</v>
          </cell>
          <cell r="DD110">
            <v>-5.5322020137039463</v>
          </cell>
          <cell r="DE110">
            <v>8.2284203067242032</v>
          </cell>
          <cell r="DF110">
            <v>91.787548331350195</v>
          </cell>
          <cell r="DG110">
            <v>-0.30854557533109966</v>
          </cell>
          <cell r="DJ110" t="str">
            <v/>
          </cell>
          <cell r="DK110" t="str">
            <v>A</v>
          </cell>
          <cell r="DL110">
            <v>85.381292265311998</v>
          </cell>
          <cell r="DM110">
            <v>2.1345765283167104</v>
          </cell>
          <cell r="DN110">
            <v>87.954225956319803</v>
          </cell>
          <cell r="DO110">
            <v>1.7177536064570287</v>
          </cell>
          <cell r="DP110">
            <v>5.7505111267291849</v>
          </cell>
          <cell r="DQ110">
            <v>88.1025025467153</v>
          </cell>
          <cell r="DR110">
            <v>1.1869314053522189</v>
          </cell>
          <cell r="DU110" t="str">
            <v/>
          </cell>
          <cell r="DV110" t="str">
            <v>A</v>
          </cell>
          <cell r="DW110">
            <v>90.289091395957996</v>
          </cell>
          <cell r="DX110">
            <v>-2.9982261976333957</v>
          </cell>
          <cell r="DY110">
            <v>90.153519446808104</v>
          </cell>
          <cell r="DZ110">
            <v>1.280013018901216</v>
          </cell>
          <cell r="EA110">
            <v>-3.5806688149108457</v>
          </cell>
          <cell r="EB110">
            <v>90.354659800298506</v>
          </cell>
          <cell r="EC110">
            <v>-6.6267314892551513E-2</v>
          </cell>
          <cell r="EF110" t="str">
            <v/>
          </cell>
          <cell r="EG110" t="str">
            <v>A</v>
          </cell>
          <cell r="EH110">
            <v>93.549736675383997</v>
          </cell>
          <cell r="EI110">
            <v>-2.5157741736321397</v>
          </cell>
          <cell r="EJ110">
            <v>96.035962764270295</v>
          </cell>
          <cell r="EK110">
            <v>-1.5543977416039967</v>
          </cell>
          <cell r="EL110">
            <v>1.2376701683198095</v>
          </cell>
          <cell r="EM110">
            <v>95.372886903857406</v>
          </cell>
          <cell r="EN110">
            <v>-0.10800531371898321</v>
          </cell>
          <cell r="EQ110" t="str">
            <v/>
          </cell>
          <cell r="ER110" t="str">
            <v>A</v>
          </cell>
          <cell r="ES110">
            <v>90.391215405081994</v>
          </cell>
          <cell r="ET110">
            <v>-3.4501327774800772</v>
          </cell>
          <cell r="EU110">
            <v>92.217880815912594</v>
          </cell>
          <cell r="EV110">
            <v>3.8864570393433162</v>
          </cell>
          <cell r="EW110">
            <v>-1.9083739635736865</v>
          </cell>
          <cell r="EX110">
            <v>91.576766000894906</v>
          </cell>
          <cell r="EY110">
            <v>0.26566765962498529</v>
          </cell>
          <cell r="FB110" t="str">
            <v/>
          </cell>
          <cell r="FC110" t="str">
            <v>A</v>
          </cell>
          <cell r="FD110">
            <v>93.044392975619999</v>
          </cell>
          <cell r="FE110">
            <v>-0.87559317489764488</v>
          </cell>
          <cell r="FF110">
            <v>95.531438058357395</v>
          </cell>
          <cell r="FG110">
            <v>1.3192463876988025</v>
          </cell>
          <cell r="FH110">
            <v>1.5934652716482196</v>
          </cell>
          <cell r="FI110">
            <v>96.218943852722404</v>
          </cell>
          <cell r="FJ110">
            <v>0.48436210389626599</v>
          </cell>
          <cell r="FM110" t="str">
            <v/>
          </cell>
          <cell r="FN110" t="str">
            <v>A</v>
          </cell>
          <cell r="FO110">
            <v>94.828525034517995</v>
          </cell>
          <cell r="FP110">
            <v>-8.263433970411457</v>
          </cell>
          <cell r="FQ110">
            <v>94.828999999999994</v>
          </cell>
          <cell r="FR110">
            <v>-3.8206418110268259</v>
          </cell>
          <cell r="FS110">
            <v>-8.2625519976782531</v>
          </cell>
          <cell r="FT110">
            <v>97.560094844010493</v>
          </cell>
          <cell r="FU110">
            <v>0.6642239865247036</v>
          </cell>
          <cell r="FX110" t="str">
            <v/>
          </cell>
          <cell r="FY110" t="str">
            <v>A</v>
          </cell>
          <cell r="FZ110">
            <v>100.597646918547</v>
          </cell>
          <cell r="GA110">
            <v>-9.4245898041458531</v>
          </cell>
          <cell r="GB110">
            <v>109.52342454190899</v>
          </cell>
          <cell r="GC110">
            <v>5.953343062050398</v>
          </cell>
          <cell r="GD110">
            <v>-7.4474544760928918</v>
          </cell>
          <cell r="GE110">
            <v>107.800553279795</v>
          </cell>
          <cell r="GF110">
            <v>-0.29940234593963061</v>
          </cell>
          <cell r="GI110" t="str">
            <v/>
          </cell>
          <cell r="GJ110" t="str">
            <v>A</v>
          </cell>
          <cell r="GK110">
            <v>102.31218468260499</v>
          </cell>
          <cell r="GL110">
            <v>-1.333371563187977</v>
          </cell>
          <cell r="GM110">
            <v>96.587951070603594</v>
          </cell>
          <cell r="GN110">
            <v>-3.3379212176936512</v>
          </cell>
          <cell r="GO110">
            <v>-1.7287199060529199</v>
          </cell>
          <cell r="GP110">
            <v>97.9405766225522</v>
          </cell>
          <cell r="GQ110">
            <v>0.90554671377500018</v>
          </cell>
          <cell r="GT110" t="str">
            <v/>
          </cell>
          <cell r="GU110" t="str">
            <v>A</v>
          </cell>
          <cell r="GV110">
            <v>94.741663373839998</v>
          </cell>
          <cell r="GW110">
            <v>0.19473006519093572</v>
          </cell>
          <cell r="GX110">
            <v>96.580613265099302</v>
          </cell>
          <cell r="GY110">
            <v>2.5931706367624985</v>
          </cell>
          <cell r="GZ110">
            <v>1.3012203484151337</v>
          </cell>
          <cell r="HA110">
            <v>95.948201276451201</v>
          </cell>
          <cell r="HB110">
            <v>0.80767050990869105</v>
          </cell>
          <cell r="HE110" t="str">
            <v/>
          </cell>
          <cell r="HF110" t="str">
            <v>A</v>
          </cell>
          <cell r="HG110">
            <v>89.335545373418</v>
          </cell>
          <cell r="HH110">
            <v>2.5393806733948541</v>
          </cell>
          <cell r="HI110">
            <v>90.887693210320094</v>
          </cell>
          <cell r="HJ110">
            <v>-0.47872641599446819</v>
          </cell>
          <cell r="HK110">
            <v>3.8475614971689005</v>
          </cell>
          <cell r="HL110">
            <v>90.311087241544001</v>
          </cell>
          <cell r="HM110">
            <v>-0.58531247080954829</v>
          </cell>
          <cell r="HP110" t="str">
            <v/>
          </cell>
          <cell r="HQ110" t="str">
            <v>A</v>
          </cell>
          <cell r="HR110">
            <v>86.903820008699995</v>
          </cell>
          <cell r="HS110">
            <v>-5.5802144223839196</v>
          </cell>
          <cell r="HT110">
            <v>90.940788050016394</v>
          </cell>
          <cell r="HU110">
            <v>-7.0472655666901858</v>
          </cell>
          <cell r="HV110">
            <v>-2.0801932700486669</v>
          </cell>
          <cell r="HW110">
            <v>97.037353651975707</v>
          </cell>
          <cell r="HX110">
            <v>0.17378039172566462</v>
          </cell>
          <cell r="IA110" t="str">
            <v/>
          </cell>
          <cell r="IB110" t="str">
            <v>A</v>
          </cell>
          <cell r="IC110">
            <v>95.354734348251</v>
          </cell>
          <cell r="ID110">
            <v>9.8701782103098505</v>
          </cell>
          <cell r="IE110">
            <v>97.530790328932198</v>
          </cell>
          <cell r="IF110">
            <v>1.9487226063557461</v>
          </cell>
          <cell r="IG110">
            <v>11.228475691908047</v>
          </cell>
          <cell r="IH110">
            <v>95.754842716954997</v>
          </cell>
          <cell r="II110">
            <v>7.0480708164199976E-2</v>
          </cell>
          <cell r="IL110" t="str">
            <v/>
          </cell>
          <cell r="IM110" t="str">
            <v>A</v>
          </cell>
          <cell r="IN110">
            <v>88.849855451956998</v>
          </cell>
          <cell r="IO110">
            <v>-8.1958717931568223</v>
          </cell>
          <cell r="IP110">
            <v>88.85</v>
          </cell>
          <cell r="IQ110">
            <v>-7.8854607282076934</v>
          </cell>
          <cell r="IR110">
            <v>-8.1957388770639206</v>
          </cell>
          <cell r="IS110">
            <v>92.962960447064503</v>
          </cell>
          <cell r="IT110">
            <v>0.84671071022719002</v>
          </cell>
          <cell r="IW110" t="str">
            <v/>
          </cell>
          <cell r="IX110" t="str">
            <v>A</v>
          </cell>
          <cell r="IY110">
            <v>87.538239474972997</v>
          </cell>
          <cell r="IZ110">
            <v>6.6929767223524363</v>
          </cell>
          <cell r="JA110">
            <v>88.041430919058499</v>
          </cell>
          <cell r="JB110">
            <v>1.6335441117365734</v>
          </cell>
          <cell r="JC110">
            <v>10.315171087496001</v>
          </cell>
          <cell r="JD110">
            <v>87.236638318682196</v>
          </cell>
          <cell r="JE110">
            <v>0.78198488749878503</v>
          </cell>
          <cell r="JH110" t="str">
            <v/>
          </cell>
          <cell r="JI110" t="str">
            <v>A</v>
          </cell>
          <cell r="JJ110">
            <v>105.117030974288</v>
          </cell>
          <cell r="JK110">
            <v>2.9534936512143042</v>
          </cell>
          <cell r="JL110">
            <v>106.918028736065</v>
          </cell>
          <cell r="JM110">
            <v>0.70021541617217853</v>
          </cell>
          <cell r="JN110">
            <v>2.6807288810007783</v>
          </cell>
          <cell r="JO110">
            <v>106.323904155417</v>
          </cell>
          <cell r="JP110">
            <v>1.0655365215189665</v>
          </cell>
          <cell r="JS110" t="str">
            <v/>
          </cell>
          <cell r="JT110" t="str">
            <v>A</v>
          </cell>
          <cell r="JU110">
            <v>82.590674037807005</v>
          </cell>
          <cell r="JV110">
            <v>6.0994619093663855</v>
          </cell>
          <cell r="JW110">
            <v>86.955903773996994</v>
          </cell>
          <cell r="JX110">
            <v>1.7915732178906962</v>
          </cell>
          <cell r="JY110">
            <v>14.150618108531942</v>
          </cell>
          <cell r="JZ110">
            <v>87.441202913905599</v>
          </cell>
          <cell r="KA110">
            <v>2.2695686912332889</v>
          </cell>
          <cell r="KD110" t="str">
            <v/>
          </cell>
          <cell r="KE110" t="str">
            <v>A</v>
          </cell>
          <cell r="KF110">
            <v>98.652590032600997</v>
          </cell>
          <cell r="KG110">
            <v>0.92538460227473718</v>
          </cell>
          <cell r="KH110">
            <v>100.005952890995</v>
          </cell>
          <cell r="KI110">
            <v>0.2576160774329761</v>
          </cell>
          <cell r="KJ110">
            <v>1.2960831753751378</v>
          </cell>
          <cell r="KK110">
            <v>100.69405045521501</v>
          </cell>
          <cell r="KL110">
            <v>0.54233917949659083</v>
          </cell>
          <cell r="KO110" t="str">
            <v/>
          </cell>
          <cell r="KP110" t="str">
            <v>A</v>
          </cell>
          <cell r="KQ110">
            <v>97.812968151671001</v>
          </cell>
          <cell r="KR110">
            <v>1.3213387323870296</v>
          </cell>
          <cell r="KS110">
            <v>100.41907384516701</v>
          </cell>
          <cell r="KT110">
            <v>1.4788342574526103</v>
          </cell>
          <cell r="KU110">
            <v>1.4970375444618369</v>
          </cell>
          <cell r="KV110">
            <v>98.896244091526299</v>
          </cell>
          <cell r="KW110">
            <v>0.31176279575506149</v>
          </cell>
          <cell r="KZ110" t="str">
            <v/>
          </cell>
          <cell r="LA110" t="str">
            <v>A</v>
          </cell>
          <cell r="LB110">
            <v>84.657521504231994</v>
          </cell>
          <cell r="LC110">
            <v>-29.231542595237826</v>
          </cell>
          <cell r="LD110">
            <v>89.998210135203607</v>
          </cell>
          <cell r="LE110">
            <v>-11.584666136137722</v>
          </cell>
          <cell r="LF110">
            <v>-28.425075949215245</v>
          </cell>
          <cell r="LG110">
            <v>96.705594902766805</v>
          </cell>
          <cell r="LH110">
            <v>-1.7474217147709445</v>
          </cell>
          <cell r="LK110" t="str">
            <v/>
          </cell>
          <cell r="LL110" t="str">
            <v>A</v>
          </cell>
          <cell r="LM110">
            <v>93.305977131654004</v>
          </cell>
          <cell r="LN110">
            <v>-0.50765378992327259</v>
          </cell>
          <cell r="LO110">
            <v>90.852000695557194</v>
          </cell>
          <cell r="LP110">
            <v>1.375645909992973</v>
          </cell>
          <cell r="LQ110">
            <v>1.9154775968846836</v>
          </cell>
          <cell r="LR110">
            <v>91.251626250681397</v>
          </cell>
          <cell r="LS110">
            <v>0.18488988304130713</v>
          </cell>
          <cell r="LV110" t="str">
            <v/>
          </cell>
          <cell r="LW110" t="str">
            <v>A</v>
          </cell>
          <cell r="LX110">
            <v>96.971543200107007</v>
          </cell>
          <cell r="LY110">
            <v>5.5863911800752097</v>
          </cell>
          <cell r="LZ110">
            <v>99.410957383736303</v>
          </cell>
          <cell r="MA110">
            <v>3.411151265836776</v>
          </cell>
          <cell r="MB110">
            <v>7.6156849714498458</v>
          </cell>
          <cell r="MC110">
            <v>98.312349614409001</v>
          </cell>
          <cell r="MD110">
            <v>0.85713430673352087</v>
          </cell>
          <cell r="MG110" t="str">
            <v/>
          </cell>
          <cell r="MH110" t="str">
            <v>A</v>
          </cell>
          <cell r="MI110">
            <v>109.784668332062</v>
          </cell>
          <cell r="MJ110">
            <v>-3.3852959162683418</v>
          </cell>
          <cell r="MK110">
            <v>106.94457306754801</v>
          </cell>
          <cell r="ML110">
            <v>-1.66987910453259</v>
          </cell>
          <cell r="MM110">
            <v>-2.1975330597446376</v>
          </cell>
          <cell r="MN110">
            <v>108.60586858505999</v>
          </cell>
          <cell r="MO110">
            <v>0.19487323511141313</v>
          </cell>
        </row>
        <row r="111">
          <cell r="A111" t="str">
            <v>2011-5</v>
          </cell>
          <cell r="B111">
            <v>2011</v>
          </cell>
          <cell r="C111">
            <v>5</v>
          </cell>
          <cell r="D111" t="str">
            <v/>
          </cell>
          <cell r="E111" t="str">
            <v>M</v>
          </cell>
          <cell r="F111">
            <v>90.726692156770994</v>
          </cell>
          <cell r="G111">
            <v>8.4118467129485115</v>
          </cell>
          <cell r="H111">
            <v>91.500815422183905</v>
          </cell>
          <cell r="I111">
            <v>10.535966253998907</v>
          </cell>
          <cell r="J111">
            <v>6.3532527825419445</v>
          </cell>
          <cell r="K111">
            <v>90.236031486849299</v>
          </cell>
          <cell r="L111">
            <v>0.50754034542509463</v>
          </cell>
          <cell r="O111" t="str">
            <v/>
          </cell>
          <cell r="P111" t="str">
            <v>M</v>
          </cell>
          <cell r="Q111">
            <v>92.451872622300996</v>
          </cell>
          <cell r="R111">
            <v>-7.2965004420094877</v>
          </cell>
          <cell r="S111">
            <v>94.135507665286994</v>
          </cell>
          <cell r="T111">
            <v>-1.5257543313638267</v>
          </cell>
          <cell r="U111">
            <v>-7.5483963616263079</v>
          </cell>
          <cell r="V111">
            <v>94.841621935333706</v>
          </cell>
          <cell r="W111">
            <v>-0.95106770561173226</v>
          </cell>
          <cell r="Z111" t="str">
            <v/>
          </cell>
          <cell r="AA111" t="str">
            <v>M</v>
          </cell>
          <cell r="AB111">
            <v>97.761673463988998</v>
          </cell>
          <cell r="AC111">
            <v>-15.046306226773313</v>
          </cell>
          <cell r="AD111">
            <v>98.106379963145798</v>
          </cell>
          <cell r="AE111">
            <v>-16.284394986750328</v>
          </cell>
          <cell r="AF111">
            <v>-16.09972603107634</v>
          </cell>
          <cell r="AG111">
            <v>111.09685992451099</v>
          </cell>
          <cell r="AH111">
            <v>-1.6475717791238675</v>
          </cell>
          <cell r="AK111" t="str">
            <v/>
          </cell>
          <cell r="AL111" t="str">
            <v>M</v>
          </cell>
          <cell r="AM111">
            <v>104.43499557118299</v>
          </cell>
          <cell r="AN111">
            <v>-4.7622201854313886</v>
          </cell>
          <cell r="AO111">
            <v>102.653157350765</v>
          </cell>
          <cell r="AP111">
            <v>-0.9693842183106538</v>
          </cell>
          <cell r="AQ111">
            <v>-4.6856096316983313</v>
          </cell>
          <cell r="AR111">
            <v>102.32320450407801</v>
          </cell>
          <cell r="AS111">
            <v>-0.81476098988540901</v>
          </cell>
          <cell r="AV111" t="str">
            <v/>
          </cell>
          <cell r="AW111" t="str">
            <v>M</v>
          </cell>
          <cell r="AX111">
            <v>99.670030297828006</v>
          </cell>
          <cell r="AY111">
            <v>4.8759672774046132</v>
          </cell>
          <cell r="AZ111">
            <v>97.542389848756301</v>
          </cell>
          <cell r="BA111">
            <v>-1.9288892437948624</v>
          </cell>
          <cell r="BB111">
            <v>4.8870492616723427</v>
          </cell>
          <cell r="BC111">
            <v>98.481490251255096</v>
          </cell>
          <cell r="BD111">
            <v>-0.51461110148961198</v>
          </cell>
          <cell r="BG111" t="str">
            <v/>
          </cell>
          <cell r="BH111" t="str">
            <v>M</v>
          </cell>
          <cell r="BI111">
            <v>109.617721368657</v>
          </cell>
          <cell r="BJ111">
            <v>39.059780742031414</v>
          </cell>
          <cell r="BK111">
            <v>102.878871447056</v>
          </cell>
          <cell r="BL111">
            <v>4.8772297194244585</v>
          </cell>
          <cell r="BM111">
            <v>35.832307774773184</v>
          </cell>
          <cell r="BN111">
            <v>101.764654936548</v>
          </cell>
          <cell r="BO111">
            <v>1.4648977990885872</v>
          </cell>
          <cell r="BR111" t="str">
            <v/>
          </cell>
          <cell r="BS111" t="str">
            <v>M</v>
          </cell>
          <cell r="BT111">
            <v>115.016598191276</v>
          </cell>
          <cell r="BU111">
            <v>8.9003759224523407</v>
          </cell>
          <cell r="BV111">
            <v>115.46255243460401</v>
          </cell>
          <cell r="BW111">
            <v>5.8581102673114227</v>
          </cell>
          <cell r="BX111">
            <v>9.2176187514372661</v>
          </cell>
          <cell r="BY111">
            <v>112.470918500137</v>
          </cell>
          <cell r="BZ111">
            <v>0.65911630779506181</v>
          </cell>
          <cell r="CC111" t="str">
            <v/>
          </cell>
          <cell r="CD111" t="str">
            <v>M</v>
          </cell>
          <cell r="CE111">
            <v>83.621547377094004</v>
          </cell>
          <cell r="CF111">
            <v>1.096362572373575</v>
          </cell>
          <cell r="CG111">
            <v>83.148465580353403</v>
          </cell>
          <cell r="CH111">
            <v>1.0980424825273394</v>
          </cell>
          <cell r="CI111">
            <v>0.30874506990013301</v>
          </cell>
          <cell r="CJ111">
            <v>82.264709774566697</v>
          </cell>
          <cell r="CK111">
            <v>0.72851230054814742</v>
          </cell>
          <cell r="CN111" t="str">
            <v/>
          </cell>
          <cell r="CO111" t="str">
            <v>M</v>
          </cell>
          <cell r="CP111">
            <v>103.53301944232599</v>
          </cell>
          <cell r="CQ111">
            <v>8.57224293315533</v>
          </cell>
          <cell r="CR111">
            <v>103.975912885572</v>
          </cell>
          <cell r="CS111">
            <v>3.7938140224470507</v>
          </cell>
          <cell r="CT111">
            <v>7.3289159542767282</v>
          </cell>
          <cell r="CU111">
            <v>102.160722694322</v>
          </cell>
          <cell r="CV111">
            <v>1.0019183745618958</v>
          </cell>
          <cell r="CY111" t="str">
            <v/>
          </cell>
          <cell r="CZ111" t="str">
            <v>M</v>
          </cell>
          <cell r="DA111">
            <v>93.304915485435998</v>
          </cell>
          <cell r="DB111">
            <v>7.002187553363683</v>
          </cell>
          <cell r="DC111">
            <v>90.651225430677897</v>
          </cell>
          <cell r="DD111">
            <v>-2.8753394310164659</v>
          </cell>
          <cell r="DE111">
            <v>6.0912408163172724</v>
          </cell>
          <cell r="DF111">
            <v>91.102229711428706</v>
          </cell>
          <cell r="DG111">
            <v>-0.74663571734971068</v>
          </cell>
          <cell r="DJ111" t="str">
            <v/>
          </cell>
          <cell r="DK111" t="str">
            <v>M</v>
          </cell>
          <cell r="DL111">
            <v>89.747740409038002</v>
          </cell>
          <cell r="DM111">
            <v>8.1351564815559723</v>
          </cell>
          <cell r="DN111">
            <v>90.235660183487994</v>
          </cell>
          <cell r="DO111">
            <v>2.5938881302886019</v>
          </cell>
          <cell r="DP111">
            <v>7.5621390420111805</v>
          </cell>
          <cell r="DQ111">
            <v>88.814050646888603</v>
          </cell>
          <cell r="DR111">
            <v>0.8076366500440928</v>
          </cell>
          <cell r="DU111" t="str">
            <v/>
          </cell>
          <cell r="DV111" t="str">
            <v>M</v>
          </cell>
          <cell r="DW111">
            <v>88.662266057452001</v>
          </cell>
          <cell r="DX111">
            <v>-4.0293698835344189</v>
          </cell>
          <cell r="DY111">
            <v>88.294535985344496</v>
          </cell>
          <cell r="DZ111">
            <v>-2.062019844450369</v>
          </cell>
          <cell r="EA111">
            <v>-4.4725614642353806</v>
          </cell>
          <cell r="EB111">
            <v>90.468438485490395</v>
          </cell>
          <cell r="EC111">
            <v>0.12592453498620007</v>
          </cell>
          <cell r="EF111" t="str">
            <v/>
          </cell>
          <cell r="EG111" t="str">
            <v>M</v>
          </cell>
          <cell r="EH111">
            <v>93.597315854037006</v>
          </cell>
          <cell r="EI111">
            <v>-2.7617120173365461</v>
          </cell>
          <cell r="EJ111">
            <v>93.504091159629098</v>
          </cell>
          <cell r="EK111">
            <v>-2.6363786354242413</v>
          </cell>
          <cell r="EL111">
            <v>-3.55680294484534</v>
          </cell>
          <cell r="EM111">
            <v>95.456729004464293</v>
          </cell>
          <cell r="EN111">
            <v>8.7909785819323849E-2</v>
          </cell>
          <cell r="EQ111" t="str">
            <v/>
          </cell>
          <cell r="ER111" t="str">
            <v>M</v>
          </cell>
          <cell r="ES111">
            <v>91.889813705020003</v>
          </cell>
          <cell r="ET111">
            <v>0.26018744579353731</v>
          </cell>
          <cell r="EU111">
            <v>91.9052400391936</v>
          </cell>
          <cell r="EV111">
            <v>-0.33902403086348842</v>
          </cell>
          <cell r="EW111">
            <v>0.11326702013119211</v>
          </cell>
          <cell r="EX111">
            <v>91.836614653449004</v>
          </cell>
          <cell r="EY111">
            <v>0.28374954030540722</v>
          </cell>
          <cell r="FB111" t="str">
            <v/>
          </cell>
          <cell r="FC111" t="str">
            <v>M</v>
          </cell>
          <cell r="FD111">
            <v>98.247407251683001</v>
          </cell>
          <cell r="FE111">
            <v>5.7188247137858657</v>
          </cell>
          <cell r="FF111">
            <v>97.431651634766595</v>
          </cell>
          <cell r="FG111">
            <v>1.9890976363701407</v>
          </cell>
          <cell r="FH111">
            <v>3.7124541789948702</v>
          </cell>
          <cell r="FI111">
            <v>96.672201357011403</v>
          </cell>
          <cell r="FJ111">
            <v>0.47106888325731133</v>
          </cell>
          <cell r="FM111" t="str">
            <v/>
          </cell>
          <cell r="FN111" t="str">
            <v>M</v>
          </cell>
          <cell r="FO111">
            <v>101.996101155666</v>
          </cell>
          <cell r="FP111">
            <v>2.3114296290379213</v>
          </cell>
          <cell r="FQ111">
            <v>101.996</v>
          </cell>
          <cell r="FR111">
            <v>7.5578145925824458</v>
          </cell>
          <cell r="FS111">
            <v>2.3111182441921141</v>
          </cell>
          <cell r="FT111">
            <v>97.9741379495118</v>
          </cell>
          <cell r="FU111">
            <v>0.42439801453998488</v>
          </cell>
          <cell r="FX111" t="str">
            <v/>
          </cell>
          <cell r="FY111" t="str">
            <v>M</v>
          </cell>
          <cell r="FZ111">
            <v>105.877503162184</v>
          </cell>
          <cell r="GA111">
            <v>-9.6501587966900981</v>
          </cell>
          <cell r="GB111">
            <v>106.179148815978</v>
          </cell>
          <cell r="GC111">
            <v>-3.0534798742083868</v>
          </cell>
          <cell r="GD111">
            <v>-9.9818378533816521</v>
          </cell>
          <cell r="GE111">
            <v>107.22339838047699</v>
          </cell>
          <cell r="GF111">
            <v>-0.53539140733350876</v>
          </cell>
          <cell r="GI111" t="str">
            <v/>
          </cell>
          <cell r="GJ111" t="str">
            <v>M</v>
          </cell>
          <cell r="GK111">
            <v>104.399469736466</v>
          </cell>
          <cell r="GL111">
            <v>0.47416512531142563</v>
          </cell>
          <cell r="GM111">
            <v>99.066018235049398</v>
          </cell>
          <cell r="GN111">
            <v>2.5656069281709826</v>
          </cell>
          <cell r="GO111">
            <v>-0.28362370550234089</v>
          </cell>
          <cell r="GP111">
            <v>98.285937383281194</v>
          </cell>
          <cell r="GQ111">
            <v>0.35262275620446953</v>
          </cell>
          <cell r="GT111" t="str">
            <v/>
          </cell>
          <cell r="GU111" t="str">
            <v>M</v>
          </cell>
          <cell r="GV111">
            <v>95.829776089551004</v>
          </cell>
          <cell r="GW111">
            <v>3.5205447467014364</v>
          </cell>
          <cell r="GX111">
            <v>96.854944471472294</v>
          </cell>
          <cell r="GY111">
            <v>0.28404376105999329</v>
          </cell>
          <cell r="GZ111">
            <v>1.4353263141352848</v>
          </cell>
          <cell r="HA111">
            <v>97.163962790514702</v>
          </cell>
          <cell r="HB111">
            <v>1.2671019340535452</v>
          </cell>
          <cell r="HE111" t="str">
            <v/>
          </cell>
          <cell r="HF111" t="str">
            <v>M</v>
          </cell>
          <cell r="HG111">
            <v>92.625767575892993</v>
          </cell>
          <cell r="HH111">
            <v>8.4542061466221501</v>
          </cell>
          <cell r="HI111">
            <v>90.890005653014796</v>
          </cell>
          <cell r="HJ111">
            <v>2.5442858246460531E-3</v>
          </cell>
          <cell r="HK111">
            <v>7.6670810405620866</v>
          </cell>
          <cell r="HL111">
            <v>89.778505576057199</v>
          </cell>
          <cell r="HM111">
            <v>-0.58971902759001349</v>
          </cell>
          <cell r="HP111" t="str">
            <v/>
          </cell>
          <cell r="HQ111" t="str">
            <v>M</v>
          </cell>
          <cell r="HR111">
            <v>95.252370058074007</v>
          </cell>
          <cell r="HS111">
            <v>12.442024979235459</v>
          </cell>
          <cell r="HT111">
            <v>96.445011563922506</v>
          </cell>
          <cell r="HU111">
            <v>6.0525355365062872</v>
          </cell>
          <cell r="HV111">
            <v>10.872951573606862</v>
          </cell>
          <cell r="HW111">
            <v>97.683915377294397</v>
          </cell>
          <cell r="HX111">
            <v>0.66630189404956686</v>
          </cell>
          <cell r="IA111" t="str">
            <v/>
          </cell>
          <cell r="IB111" t="str">
            <v>M</v>
          </cell>
          <cell r="IC111">
            <v>94.832660153488007</v>
          </cell>
          <cell r="ID111">
            <v>9.2586901587902428</v>
          </cell>
          <cell r="IE111">
            <v>95.337287157425294</v>
          </cell>
          <cell r="IF111">
            <v>-2.2490366007586915</v>
          </cell>
          <cell r="IG111">
            <v>7.9127211127363832</v>
          </cell>
          <cell r="IH111">
            <v>95.763158868584597</v>
          </cell>
          <cell r="II111">
            <v>8.6848366031806821E-3</v>
          </cell>
          <cell r="IL111" t="str">
            <v/>
          </cell>
          <cell r="IM111" t="str">
            <v>M</v>
          </cell>
          <cell r="IN111">
            <v>88.669674047049995</v>
          </cell>
          <cell r="IO111">
            <v>-1.4761177672499641</v>
          </cell>
          <cell r="IP111">
            <v>88.67</v>
          </cell>
          <cell r="IQ111">
            <v>-0.20258863252672343</v>
          </cell>
          <cell r="IR111">
            <v>-1.4755883464077013</v>
          </cell>
          <cell r="IS111">
            <v>93.5389255401074</v>
          </cell>
          <cell r="IT111">
            <v>0.6195640610766322</v>
          </cell>
          <cell r="IW111" t="str">
            <v/>
          </cell>
          <cell r="IX111" t="str">
            <v>M</v>
          </cell>
          <cell r="IY111">
            <v>89.523165858216004</v>
          </cell>
          <cell r="IZ111">
            <v>8.0731619931992231</v>
          </cell>
          <cell r="JA111">
            <v>87.515516234224293</v>
          </cell>
          <cell r="JB111">
            <v>-0.59734908820110455</v>
          </cell>
          <cell r="JC111">
            <v>6.5883620002885337</v>
          </cell>
          <cell r="JD111">
            <v>87.898780541427996</v>
          </cell>
          <cell r="JE111">
            <v>0.75901849900146656</v>
          </cell>
          <cell r="JH111" t="str">
            <v/>
          </cell>
          <cell r="JI111" t="str">
            <v>M</v>
          </cell>
          <cell r="JJ111">
            <v>106.078820020612</v>
          </cell>
          <cell r="JK111">
            <v>6.1028583213735086</v>
          </cell>
          <cell r="JL111">
            <v>106.579987086296</v>
          </cell>
          <cell r="JM111">
            <v>-0.31616898830362228</v>
          </cell>
          <cell r="JN111">
            <v>5.4945977311529788</v>
          </cell>
          <cell r="JO111">
            <v>107.20482292273999</v>
          </cell>
          <cell r="JP111">
            <v>0.82852372128409524</v>
          </cell>
          <cell r="JS111" t="str">
            <v/>
          </cell>
          <cell r="JT111" t="str">
            <v>M</v>
          </cell>
          <cell r="JU111">
            <v>92.705551258515996</v>
          </cell>
          <cell r="JV111">
            <v>19.007042738117814</v>
          </cell>
          <cell r="JW111">
            <v>90.410030640344701</v>
          </cell>
          <cell r="JX111">
            <v>3.9722741256593253</v>
          </cell>
          <cell r="JY111">
            <v>15.998348792542799</v>
          </cell>
          <cell r="JZ111">
            <v>89.467384017723404</v>
          </cell>
          <cell r="KA111">
            <v>2.317192623496704</v>
          </cell>
          <cell r="KD111" t="str">
            <v/>
          </cell>
          <cell r="KE111" t="str">
            <v>M</v>
          </cell>
          <cell r="KF111">
            <v>103.07105102456499</v>
          </cell>
          <cell r="KG111">
            <v>0.99093382294068844</v>
          </cell>
          <cell r="KH111">
            <v>101.013377545051</v>
          </cell>
          <cell r="KI111">
            <v>1.00736468673428</v>
          </cell>
          <cell r="KJ111">
            <v>1.2146224506870564</v>
          </cell>
          <cell r="KK111">
            <v>101.401703618526</v>
          </cell>
          <cell r="KL111">
            <v>0.7027755464318437</v>
          </cell>
          <cell r="KO111" t="str">
            <v/>
          </cell>
          <cell r="KP111" t="str">
            <v>M</v>
          </cell>
          <cell r="KQ111">
            <v>99.881762624437997</v>
          </cell>
          <cell r="KR111">
            <v>1.7071234002830802</v>
          </cell>
          <cell r="KS111">
            <v>99.178097947207206</v>
          </cell>
          <cell r="KT111">
            <v>-1.2357969959703285</v>
          </cell>
          <cell r="KU111">
            <v>0.81199091748158891</v>
          </cell>
          <cell r="KV111">
            <v>99.206564610998896</v>
          </cell>
          <cell r="KW111">
            <v>0.3137839281190522</v>
          </cell>
          <cell r="KZ111" t="str">
            <v/>
          </cell>
          <cell r="LA111" t="str">
            <v>M</v>
          </cell>
          <cell r="LB111">
            <v>95.850404708682007</v>
          </cell>
          <cell r="LC111">
            <v>-25.791391698276055</v>
          </cell>
          <cell r="LD111">
            <v>92.420694114179</v>
          </cell>
          <cell r="LE111">
            <v>2.6917023964544651</v>
          </cell>
          <cell r="LF111">
            <v>-27.205446916760206</v>
          </cell>
          <cell r="LG111">
            <v>98.226533432127795</v>
          </cell>
          <cell r="LH111">
            <v>1.5727513293209416</v>
          </cell>
          <cell r="LK111" t="str">
            <v/>
          </cell>
          <cell r="LL111" t="str">
            <v>M</v>
          </cell>
          <cell r="LM111">
            <v>94.513409986298996</v>
          </cell>
          <cell r="LN111">
            <v>1.1543355855894004</v>
          </cell>
          <cell r="LO111">
            <v>91.577280166707993</v>
          </cell>
          <cell r="LP111">
            <v>0.79830875005295621</v>
          </cell>
          <cell r="LQ111">
            <v>6.8217147924439243E-3</v>
          </cell>
          <cell r="LR111">
            <v>91.646679824473594</v>
          </cell>
          <cell r="LS111">
            <v>0.43292770772865735</v>
          </cell>
          <cell r="LV111" t="str">
            <v/>
          </cell>
          <cell r="LW111" t="str">
            <v>M</v>
          </cell>
          <cell r="LX111">
            <v>100.72521713694501</v>
          </cell>
          <cell r="LY111">
            <v>1.4150576817086387</v>
          </cell>
          <cell r="LZ111">
            <v>98.56360620753</v>
          </cell>
          <cell r="MA111">
            <v>-0.85237201059782386</v>
          </cell>
          <cell r="MB111">
            <v>1.0149970918616957</v>
          </cell>
          <cell r="MC111">
            <v>99.0710906554595</v>
          </cell>
          <cell r="MD111">
            <v>0.77176574868402381</v>
          </cell>
          <cell r="MG111" t="str">
            <v/>
          </cell>
          <cell r="MH111" t="str">
            <v>M</v>
          </cell>
          <cell r="MI111">
            <v>114.45373987911201</v>
          </cell>
          <cell r="MJ111">
            <v>0.9101929978555684</v>
          </cell>
          <cell r="MK111">
            <v>110.762077128402</v>
          </cell>
          <cell r="ML111">
            <v>3.5696098935686926</v>
          </cell>
          <cell r="MM111">
            <v>-0.54203285616466557</v>
          </cell>
          <cell r="MN111">
            <v>108.70582773921799</v>
          </cell>
          <cell r="MO111">
            <v>9.2038446412048516E-2</v>
          </cell>
        </row>
        <row r="112">
          <cell r="A112" t="str">
            <v>2011-6</v>
          </cell>
          <cell r="B112">
            <v>2011</v>
          </cell>
          <cell r="C112">
            <v>6</v>
          </cell>
          <cell r="D112" t="str">
            <v/>
          </cell>
          <cell r="E112" t="str">
            <v>J</v>
          </cell>
          <cell r="F112">
            <v>95.630997432675002</v>
          </cell>
          <cell r="G112">
            <v>8.1204242586497912</v>
          </cell>
          <cell r="H112">
            <v>92.875317396653401</v>
          </cell>
          <cell r="I112">
            <v>1.5021745632840089</v>
          </cell>
          <cell r="J112">
            <v>7.8931142775508274</v>
          </cell>
          <cell r="K112">
            <v>90.043269707992494</v>
          </cell>
          <cell r="L112">
            <v>-0.21361952169283746</v>
          </cell>
          <cell r="O112" t="str">
            <v/>
          </cell>
          <cell r="P112" t="str">
            <v>J</v>
          </cell>
          <cell r="Q112">
            <v>95.314451803004999</v>
          </cell>
          <cell r="R112">
            <v>-3.8804763504133684</v>
          </cell>
          <cell r="S112">
            <v>93.125554177843</v>
          </cell>
          <cell r="T112">
            <v>-1.0728719826263999</v>
          </cell>
          <cell r="U112">
            <v>-3.6271606789928446</v>
          </cell>
          <cell r="V112">
            <v>94.518222112875506</v>
          </cell>
          <cell r="W112">
            <v>-0.34098934187218427</v>
          </cell>
          <cell r="Z112" t="str">
            <v/>
          </cell>
          <cell r="AA112" t="str">
            <v>J</v>
          </cell>
          <cell r="AB112">
            <v>122.37918549079799</v>
          </cell>
          <cell r="AC112">
            <v>2.3283958748868376</v>
          </cell>
          <cell r="AD112">
            <v>114.208095258106</v>
          </cell>
          <cell r="AE112">
            <v>16.412505793210297</v>
          </cell>
          <cell r="AF112">
            <v>3.709548017164245</v>
          </cell>
          <cell r="AG112">
            <v>109.83249929473401</v>
          </cell>
          <cell r="AH112">
            <v>-1.138070536499507</v>
          </cell>
          <cell r="AK112" t="str">
            <v/>
          </cell>
          <cell r="AL112" t="str">
            <v>J</v>
          </cell>
          <cell r="AM112">
            <v>98.684818583492003</v>
          </cell>
          <cell r="AN112">
            <v>-6.2383230502542037</v>
          </cell>
          <cell r="AO112">
            <v>100.709830371819</v>
          </cell>
          <cell r="AP112">
            <v>-1.8931000556618782</v>
          </cell>
          <cell r="AQ112">
            <v>-6.022642977166714</v>
          </cell>
          <cell r="AR112">
            <v>101.363833159599</v>
          </cell>
          <cell r="AS112">
            <v>-0.93758922927474841</v>
          </cell>
          <cell r="AV112" t="str">
            <v/>
          </cell>
          <cell r="AW112" t="str">
            <v>J</v>
          </cell>
          <cell r="AX112">
            <v>98.161943265909997</v>
          </cell>
          <cell r="AY112">
            <v>4.121763524143204</v>
          </cell>
          <cell r="AZ112">
            <v>97.095813193611093</v>
          </cell>
          <cell r="BA112">
            <v>-0.45782828966733913</v>
          </cell>
          <cell r="BB112">
            <v>3.6050926897119249</v>
          </cell>
          <cell r="BC112">
            <v>98.133475415483403</v>
          </cell>
          <cell r="BD112">
            <v>-0.35338096010103537</v>
          </cell>
          <cell r="BG112" t="str">
            <v/>
          </cell>
          <cell r="BH112" t="str">
            <v>J</v>
          </cell>
          <cell r="BI112">
            <v>107.54231643817501</v>
          </cell>
          <cell r="BJ112">
            <v>34.491242595571521</v>
          </cell>
          <cell r="BK112">
            <v>105.564033962612</v>
          </cell>
          <cell r="BL112">
            <v>2.6100233000105</v>
          </cell>
          <cell r="BM112">
            <v>32.302403019190088</v>
          </cell>
          <cell r="BN112">
            <v>102.29718616450801</v>
          </cell>
          <cell r="BO112">
            <v>0.52329684436315271</v>
          </cell>
          <cell r="BR112" t="str">
            <v/>
          </cell>
          <cell r="BS112" t="str">
            <v>J</v>
          </cell>
          <cell r="BT112">
            <v>115.229373259355</v>
          </cell>
          <cell r="BU112">
            <v>8.6445965492115562</v>
          </cell>
          <cell r="BV112">
            <v>116.199818806146</v>
          </cell>
          <cell r="BW112">
            <v>0.63853288879922587</v>
          </cell>
          <cell r="BX112">
            <v>8.4060287039666566</v>
          </cell>
          <cell r="BY112">
            <v>112.405767399974</v>
          </cell>
          <cell r="BZ112">
            <v>-5.7927063308305417E-2</v>
          </cell>
          <cell r="CC112" t="str">
            <v/>
          </cell>
          <cell r="CD112" t="str">
            <v>J</v>
          </cell>
          <cell r="CE112">
            <v>86.982605379703998</v>
          </cell>
          <cell r="CF112">
            <v>1.978522679082376</v>
          </cell>
          <cell r="CG112">
            <v>83.896085426795494</v>
          </cell>
          <cell r="CH112">
            <v>0.89913847624716325</v>
          </cell>
          <cell r="CI112">
            <v>1.45934207029831</v>
          </cell>
          <cell r="CJ112">
            <v>82.741586746430997</v>
          </cell>
          <cell r="CK112">
            <v>0.57968595910823151</v>
          </cell>
          <cell r="CN112" t="str">
            <v/>
          </cell>
          <cell r="CO112" t="str">
            <v>J</v>
          </cell>
          <cell r="CP112">
            <v>108.74669679074999</v>
          </cell>
          <cell r="CQ112">
            <v>15.591309461779638</v>
          </cell>
          <cell r="CR112">
            <v>108.14626727473301</v>
          </cell>
          <cell r="CS112">
            <v>4.0108850919641226</v>
          </cell>
          <cell r="CT112">
            <v>15.56289031977559</v>
          </cell>
          <cell r="CU112">
            <v>103.046856512562</v>
          </cell>
          <cell r="CV112">
            <v>0.86739188493353137</v>
          </cell>
          <cell r="CY112" t="str">
            <v/>
          </cell>
          <cell r="CZ112" t="str">
            <v>J</v>
          </cell>
          <cell r="DA112">
            <v>88.992840657944996</v>
          </cell>
          <cell r="DB112">
            <v>2.3594334947542595</v>
          </cell>
          <cell r="DC112">
            <v>88.992454030319493</v>
          </cell>
          <cell r="DD112">
            <v>-1.829838915555404</v>
          </cell>
          <cell r="DE112">
            <v>1.4472339040049347</v>
          </cell>
          <cell r="DF112">
            <v>90.473550070585802</v>
          </cell>
          <cell r="DG112">
            <v>-0.69008150825098491</v>
          </cell>
          <cell r="DJ112" t="str">
            <v/>
          </cell>
          <cell r="DK112" t="str">
            <v>J</v>
          </cell>
          <cell r="DL112">
            <v>88.392068575840995</v>
          </cell>
          <cell r="DM112">
            <v>4.2260960491528294</v>
          </cell>
          <cell r="DN112">
            <v>87.824417518658805</v>
          </cell>
          <cell r="DO112">
            <v>-2.6721616043214991</v>
          </cell>
          <cell r="DP112">
            <v>4.7104183747422121</v>
          </cell>
          <cell r="DQ112">
            <v>89.156001140057697</v>
          </cell>
          <cell r="DR112">
            <v>0.38501846349586943</v>
          </cell>
          <cell r="DU112" t="str">
            <v/>
          </cell>
          <cell r="DV112" t="str">
            <v>J</v>
          </cell>
          <cell r="DW112">
            <v>97.648137123707002</v>
          </cell>
          <cell r="DX112">
            <v>4.7045586822297709</v>
          </cell>
          <cell r="DY112">
            <v>96.192919276233894</v>
          </cell>
          <cell r="DZ112">
            <v>8.9454949875951595</v>
          </cell>
          <cell r="EA112">
            <v>4.4243754232669703</v>
          </cell>
          <cell r="EB112">
            <v>90.705781005870193</v>
          </cell>
          <cell r="EC112">
            <v>0.26234842156346444</v>
          </cell>
          <cell r="EF112" t="str">
            <v/>
          </cell>
          <cell r="EG112" t="str">
            <v>J</v>
          </cell>
          <cell r="EH112">
            <v>98.924890346154001</v>
          </cell>
          <cell r="EI112">
            <v>-3.2455350367275959</v>
          </cell>
          <cell r="EJ112">
            <v>96.308763186748195</v>
          </cell>
          <cell r="EK112">
            <v>2.9995179808025574</v>
          </cell>
          <cell r="EL112">
            <v>-3.579640947839549</v>
          </cell>
          <cell r="EM112">
            <v>95.644454934203395</v>
          </cell>
          <cell r="EN112">
            <v>0.19666076105574765</v>
          </cell>
          <cell r="EQ112" t="str">
            <v/>
          </cell>
          <cell r="ER112" t="str">
            <v>J</v>
          </cell>
          <cell r="ES112">
            <v>92.568427211821998</v>
          </cell>
          <cell r="ET112">
            <v>0.93824433831293141</v>
          </cell>
          <cell r="EU112">
            <v>93.035629717088099</v>
          </cell>
          <cell r="EV112">
            <v>1.2299512817902869</v>
          </cell>
          <cell r="EW112">
            <v>1.5335168047080172</v>
          </cell>
          <cell r="EX112">
            <v>92.294388972352493</v>
          </cell>
          <cell r="EY112">
            <v>0.49846602102105791</v>
          </cell>
          <cell r="FB112" t="str">
            <v/>
          </cell>
          <cell r="FC112" t="str">
            <v>J</v>
          </cell>
          <cell r="FD112">
            <v>102.25497265876599</v>
          </cell>
          <cell r="FE112">
            <v>7.2535695553502064</v>
          </cell>
          <cell r="FF112">
            <v>100.05910858439201</v>
          </cell>
          <cell r="FG112">
            <v>2.6967180639354549</v>
          </cell>
          <cell r="FH112">
            <v>7.4727326723087515</v>
          </cell>
          <cell r="FI112">
            <v>97.092683992088496</v>
          </cell>
          <cell r="FJ112">
            <v>0.43495713263448549</v>
          </cell>
          <cell r="FM112" t="str">
            <v/>
          </cell>
          <cell r="FN112" t="str">
            <v>J</v>
          </cell>
          <cell r="FO112">
            <v>96.658762126659994</v>
          </cell>
          <cell r="FP112">
            <v>6.6612087083767131</v>
          </cell>
          <cell r="FQ112">
            <v>96.659000000000006</v>
          </cell>
          <cell r="FR112">
            <v>-5.2325581395348708</v>
          </cell>
          <cell r="FS112">
            <v>6.6617377678709424</v>
          </cell>
          <cell r="FT112">
            <v>97.892200404858301</v>
          </cell>
          <cell r="FU112">
            <v>-8.3631809749347641E-2</v>
          </cell>
          <cell r="FX112" t="str">
            <v/>
          </cell>
          <cell r="FY112" t="str">
            <v>J</v>
          </cell>
          <cell r="FZ112">
            <v>120.524105396612</v>
          </cell>
          <cell r="GA112">
            <v>-0.1519979021442357</v>
          </cell>
          <cell r="GB112">
            <v>113.18567836902599</v>
          </cell>
          <cell r="GC112">
            <v>6.5987810518157497</v>
          </cell>
          <cell r="GD112">
            <v>-3.5878771758498815</v>
          </cell>
          <cell r="GE112">
            <v>106.42549246346501</v>
          </cell>
          <cell r="GF112">
            <v>-0.74415279599762174</v>
          </cell>
          <cell r="GI112" t="str">
            <v/>
          </cell>
          <cell r="GJ112" t="str">
            <v>J</v>
          </cell>
          <cell r="GK112">
            <v>108.15834860192</v>
          </cell>
          <cell r="GL112">
            <v>3.1250271698267218</v>
          </cell>
          <cell r="GM112">
            <v>99.607129262093693</v>
          </cell>
          <cell r="GN112">
            <v>0.54621255268423319</v>
          </cell>
          <cell r="GO112">
            <v>1.7969910982445392</v>
          </cell>
          <cell r="GP112">
            <v>98.116578274979304</v>
          </cell>
          <cell r="GQ112">
            <v>-0.17231265510695407</v>
          </cell>
          <cell r="GT112" t="str">
            <v/>
          </cell>
          <cell r="GU112" t="str">
            <v>J</v>
          </cell>
          <cell r="GV112">
            <v>97.779491605399997</v>
          </cell>
          <cell r="GW112">
            <v>4.2418790189950357</v>
          </cell>
          <cell r="GX112">
            <v>98.345129954199393</v>
          </cell>
          <cell r="GY112">
            <v>1.5385745052654665</v>
          </cell>
          <cell r="GZ112">
            <v>4.9363033515948898</v>
          </cell>
          <cell r="HA112">
            <v>98.501049638261904</v>
          </cell>
          <cell r="HB112">
            <v>1.3761139514553951</v>
          </cell>
          <cell r="HE112" t="str">
            <v/>
          </cell>
          <cell r="HF112" t="str">
            <v>J</v>
          </cell>
          <cell r="HG112">
            <v>89.298630387922003</v>
          </cell>
          <cell r="HH112">
            <v>4.1920390275444444</v>
          </cell>
          <cell r="HI112">
            <v>90.397365201864204</v>
          </cell>
          <cell r="HJ112">
            <v>-0.54201828640138006</v>
          </cell>
          <cell r="HK112">
            <v>3.8547781746279868</v>
          </cell>
          <cell r="HL112">
            <v>89.483526895607895</v>
          </cell>
          <cell r="HM112">
            <v>-0.32856269833920193</v>
          </cell>
          <cell r="HP112" t="str">
            <v/>
          </cell>
          <cell r="HQ112" t="str">
            <v>J</v>
          </cell>
          <cell r="HR112">
            <v>102.37971346088</v>
          </cell>
          <cell r="HS112">
            <v>9.0197781514083175</v>
          </cell>
          <cell r="HT112">
            <v>97.741258853274502</v>
          </cell>
          <cell r="HU112">
            <v>1.3440273046085638</v>
          </cell>
          <cell r="HV112">
            <v>9.1696209250513547</v>
          </cell>
          <cell r="HW112">
            <v>98.567641729433802</v>
          </cell>
          <cell r="HX112">
            <v>0.90467949480331522</v>
          </cell>
          <cell r="IA112" t="str">
            <v/>
          </cell>
          <cell r="IB112" t="str">
            <v>J</v>
          </cell>
          <cell r="IC112">
            <v>96.304287652252995</v>
          </cell>
          <cell r="ID112">
            <v>4.4369075383883425</v>
          </cell>
          <cell r="IE112">
            <v>95.170311630978404</v>
          </cell>
          <cell r="IF112">
            <v>-0.17514188983704937</v>
          </cell>
          <cell r="IG112">
            <v>4.545287618118226</v>
          </cell>
          <cell r="IH112">
            <v>95.936112722733796</v>
          </cell>
          <cell r="II112">
            <v>0.18060583651646553</v>
          </cell>
          <cell r="IL112" t="str">
            <v/>
          </cell>
          <cell r="IM112" t="str">
            <v>J</v>
          </cell>
          <cell r="IN112">
            <v>103.288714017776</v>
          </cell>
          <cell r="IO112">
            <v>15.844665668937774</v>
          </cell>
          <cell r="IP112">
            <v>103.289</v>
          </cell>
          <cell r="IQ112">
            <v>16.486974173903235</v>
          </cell>
          <cell r="IR112">
            <v>15.84549298460089</v>
          </cell>
          <cell r="IS112">
            <v>93.9326834119437</v>
          </cell>
          <cell r="IT112">
            <v>0.42095616296924998</v>
          </cell>
          <cell r="IW112" t="str">
            <v/>
          </cell>
          <cell r="IX112" t="str">
            <v>J</v>
          </cell>
          <cell r="IY112">
            <v>88.004394021102001</v>
          </cell>
          <cell r="IZ112">
            <v>4.4122822744559205</v>
          </cell>
          <cell r="JA112">
            <v>86.147961272542702</v>
          </cell>
          <cell r="JB112">
            <v>-1.5626428552640959</v>
          </cell>
          <cell r="JC112">
            <v>4.4069526498085736</v>
          </cell>
          <cell r="JD112">
            <v>88.607601874155904</v>
          </cell>
          <cell r="JE112">
            <v>0.80640633278618679</v>
          </cell>
          <cell r="JH112" t="str">
            <v/>
          </cell>
          <cell r="JI112" t="str">
            <v>J</v>
          </cell>
          <cell r="JJ112">
            <v>108.138921620128</v>
          </cell>
          <cell r="JK112">
            <v>5.0742244095455611</v>
          </cell>
          <cell r="JL112">
            <v>108.78432925688701</v>
          </cell>
          <cell r="JM112">
            <v>2.0682514896593007</v>
          </cell>
          <cell r="JN112">
            <v>5.3089124133449781</v>
          </cell>
          <cell r="JO112">
            <v>107.46583496226999</v>
          </cell>
          <cell r="JP112">
            <v>0.24347042643604455</v>
          </cell>
          <cell r="JS112" t="str">
            <v/>
          </cell>
          <cell r="JT112" t="str">
            <v>J</v>
          </cell>
          <cell r="JU112">
            <v>95.387879891045998</v>
          </cell>
          <cell r="JV112">
            <v>16.238018226163504</v>
          </cell>
          <cell r="JW112">
            <v>90.533313843688305</v>
          </cell>
          <cell r="JX112">
            <v>0.13636009463819931</v>
          </cell>
          <cell r="JY112">
            <v>14.13337110977762</v>
          </cell>
          <cell r="JZ112">
            <v>91.5671770754889</v>
          </cell>
          <cell r="KA112">
            <v>2.3469927961116293</v>
          </cell>
          <cell r="KD112" t="str">
            <v/>
          </cell>
          <cell r="KE112" t="str">
            <v>J</v>
          </cell>
          <cell r="KF112">
            <v>103.230790247114</v>
          </cell>
          <cell r="KG112">
            <v>2.562229326696924</v>
          </cell>
          <cell r="KH112">
            <v>102.47764843516801</v>
          </cell>
          <cell r="KI112">
            <v>1.449581160142821</v>
          </cell>
          <cell r="KJ112">
            <v>3.0515765159353583</v>
          </cell>
          <cell r="KK112">
            <v>102.23340387217701</v>
          </cell>
          <cell r="KL112">
            <v>0.82020343245895566</v>
          </cell>
          <cell r="KO112" t="str">
            <v/>
          </cell>
          <cell r="KP112" t="str">
            <v>J</v>
          </cell>
          <cell r="KQ112">
            <v>97.287909211400006</v>
          </cell>
          <cell r="KR112">
            <v>-0.7323292151512647</v>
          </cell>
          <cell r="KS112">
            <v>97.9951111740762</v>
          </cell>
          <cell r="KT112">
            <v>-1.192790341432759</v>
          </cell>
          <cell r="KU112">
            <v>-0.75904008072947537</v>
          </cell>
          <cell r="KV112">
            <v>99.350933882370597</v>
          </cell>
          <cell r="KW112">
            <v>0.14552390956968517</v>
          </cell>
          <cell r="KZ112" t="str">
            <v/>
          </cell>
          <cell r="LA112" t="str">
            <v>J</v>
          </cell>
          <cell r="LB112">
            <v>103.22119306103799</v>
          </cell>
          <cell r="LC112">
            <v>-1.8888412941817927</v>
          </cell>
          <cell r="LD112">
            <v>106.981012257659</v>
          </cell>
          <cell r="LE112">
            <v>15.754391679304858</v>
          </cell>
          <cell r="LF112">
            <v>-2.1765118285279801</v>
          </cell>
          <cell r="LG112">
            <v>102.687689165875</v>
          </cell>
          <cell r="LH112">
            <v>4.5417012876971352</v>
          </cell>
          <cell r="LK112" t="str">
            <v/>
          </cell>
          <cell r="LL112" t="str">
            <v>J</v>
          </cell>
          <cell r="LM112">
            <v>93.69328155801</v>
          </cell>
          <cell r="LN112">
            <v>7.8400064106599148</v>
          </cell>
          <cell r="LO112">
            <v>96.232442918570101</v>
          </cell>
          <cell r="LP112">
            <v>5.0833162367214024</v>
          </cell>
          <cell r="LQ112">
            <v>8.4366461060891584</v>
          </cell>
          <cell r="LR112">
            <v>92.364649852028506</v>
          </cell>
          <cell r="LS112">
            <v>0.78341084361158009</v>
          </cell>
          <cell r="LV112" t="str">
            <v/>
          </cell>
          <cell r="LW112" t="str">
            <v>J</v>
          </cell>
          <cell r="LX112">
            <v>104.635445964005</v>
          </cell>
          <cell r="LY112">
            <v>6.3703866922805243</v>
          </cell>
          <cell r="LZ112">
            <v>103.75086324731799</v>
          </cell>
          <cell r="MA112">
            <v>5.2628523238750002</v>
          </cell>
          <cell r="MB112">
            <v>7.5824189358497094</v>
          </cell>
          <cell r="MC112">
            <v>99.459501999282793</v>
          </cell>
          <cell r="MD112">
            <v>0.39205316228330922</v>
          </cell>
          <cell r="MG112" t="str">
            <v/>
          </cell>
          <cell r="MH112" t="str">
            <v>J</v>
          </cell>
          <cell r="MI112">
            <v>114.361234080332</v>
          </cell>
          <cell r="MJ112">
            <v>0.78849304561996958</v>
          </cell>
          <cell r="MK112">
            <v>110.12877301549</v>
          </cell>
          <cell r="ML112">
            <v>-0.5717698054523046</v>
          </cell>
          <cell r="MM112">
            <v>1.1514294316712734</v>
          </cell>
          <cell r="MN112">
            <v>108.98007896347001</v>
          </cell>
          <cell r="MO112">
            <v>0.2522875083660947</v>
          </cell>
        </row>
        <row r="113">
          <cell r="A113" t="str">
            <v>2011-7</v>
          </cell>
          <cell r="B113">
            <v>2011</v>
          </cell>
          <cell r="C113">
            <v>7</v>
          </cell>
          <cell r="D113" t="str">
            <v/>
          </cell>
          <cell r="E113" t="str">
            <v>J</v>
          </cell>
          <cell r="F113">
            <v>84.269733013706002</v>
          </cell>
          <cell r="G113">
            <v>-9.6492359445388054</v>
          </cell>
          <cell r="H113">
            <v>88.919007362119302</v>
          </cell>
          <cell r="I113">
            <v>-4.2598078213153538</v>
          </cell>
          <cell r="J113">
            <v>-6.3558706319551224</v>
          </cell>
          <cell r="K113">
            <v>89.742283488660206</v>
          </cell>
          <cell r="L113">
            <v>-0.33426842484549518</v>
          </cell>
          <cell r="O113" t="str">
            <v/>
          </cell>
          <cell r="P113" t="str">
            <v>J</v>
          </cell>
          <cell r="Q113">
            <v>102.811337885779</v>
          </cell>
          <cell r="R113">
            <v>1.7055097581021459</v>
          </cell>
          <cell r="S113">
            <v>99.941878958487905</v>
          </cell>
          <cell r="T113">
            <v>7.3194998309783932</v>
          </cell>
          <cell r="U113">
            <v>2.658947904284096</v>
          </cell>
          <cell r="V113">
            <v>94.980359033829501</v>
          </cell>
          <cell r="W113">
            <v>0.48893949825050875</v>
          </cell>
          <cell r="Z113" t="str">
            <v/>
          </cell>
          <cell r="AA113" t="str">
            <v>J</v>
          </cell>
          <cell r="AB113">
            <v>105.964594465394</v>
          </cell>
          <cell r="AC113">
            <v>-11.123579915223743</v>
          </cell>
          <cell r="AD113">
            <v>104.50266960622</v>
          </cell>
          <cell r="AE113">
            <v>-8.4980190151600965</v>
          </cell>
          <cell r="AF113">
            <v>-10.285483299539008</v>
          </cell>
          <cell r="AG113">
            <v>109.72723272625301</v>
          </cell>
          <cell r="AH113">
            <v>-9.5842823533058341E-2</v>
          </cell>
          <cell r="AK113" t="str">
            <v/>
          </cell>
          <cell r="AL113" t="str">
            <v>J</v>
          </cell>
          <cell r="AM113">
            <v>99.945943118111998</v>
          </cell>
          <cell r="AN113">
            <v>-7.1712551675085985</v>
          </cell>
          <cell r="AO113">
            <v>99.748595926674994</v>
          </cell>
          <cell r="AP113">
            <v>-0.95445940241895011</v>
          </cell>
          <cell r="AQ113">
            <v>-7.0654516832919567</v>
          </cell>
          <cell r="AR113">
            <v>100.498774324482</v>
          </cell>
          <cell r="AS113">
            <v>-0.85341961541149303</v>
          </cell>
          <cell r="AV113" t="str">
            <v/>
          </cell>
          <cell r="AW113" t="str">
            <v>J</v>
          </cell>
          <cell r="AX113">
            <v>96.375676473850007</v>
          </cell>
          <cell r="AY113">
            <v>11.367415188428593</v>
          </cell>
          <cell r="AZ113">
            <v>98.970035546593806</v>
          </cell>
          <cell r="BA113">
            <v>1.9302813286557141</v>
          </cell>
          <cell r="BB113">
            <v>12.649332562976797</v>
          </cell>
          <cell r="BC113">
            <v>98.162395314471894</v>
          </cell>
          <cell r="BD113">
            <v>2.9469963094701474E-2</v>
          </cell>
          <cell r="BG113" t="str">
            <v/>
          </cell>
          <cell r="BH113" t="str">
            <v>J</v>
          </cell>
          <cell r="BI113">
            <v>94.113175563075998</v>
          </cell>
          <cell r="BJ113">
            <v>17.237887954464316</v>
          </cell>
          <cell r="BK113">
            <v>98.778085834017602</v>
          </cell>
          <cell r="BL113">
            <v>-6.4282766334960328</v>
          </cell>
          <cell r="BM113">
            <v>18.939510814958968</v>
          </cell>
          <cell r="BN113">
            <v>101.78692829702401</v>
          </cell>
          <cell r="BO113">
            <v>-0.49879951405841721</v>
          </cell>
          <cell r="BR113" t="str">
            <v/>
          </cell>
          <cell r="BS113" t="str">
            <v>J</v>
          </cell>
          <cell r="BT113">
            <v>107.939156425527</v>
          </cell>
          <cell r="BU113">
            <v>-2.3833152705490397</v>
          </cell>
          <cell r="BV113">
            <v>107.550893168377</v>
          </cell>
          <cell r="BW113">
            <v>-7.4431489882078372</v>
          </cell>
          <cell r="BX113">
            <v>-2.7289580082864759</v>
          </cell>
          <cell r="BY113">
            <v>111.678771331717</v>
          </cell>
          <cell r="BZ113">
            <v>-0.64676046885576677</v>
          </cell>
          <cell r="CC113" t="str">
            <v/>
          </cell>
          <cell r="CD113" t="str">
            <v>J</v>
          </cell>
          <cell r="CE113">
            <v>80.553459313277997</v>
          </cell>
          <cell r="CF113">
            <v>-3.0393227411460075</v>
          </cell>
          <cell r="CG113">
            <v>82.064032849768793</v>
          </cell>
          <cell r="CH113">
            <v>-2.1837164007196486</v>
          </cell>
          <cell r="CI113">
            <v>-2.7711074942954803</v>
          </cell>
          <cell r="CJ113">
            <v>83.263828679533702</v>
          </cell>
          <cell r="CK113">
            <v>0.63117224800530192</v>
          </cell>
          <cell r="CN113" t="str">
            <v/>
          </cell>
          <cell r="CO113" t="str">
            <v>J</v>
          </cell>
          <cell r="CP113">
            <v>100.429214400684</v>
          </cell>
          <cell r="CQ113">
            <v>5.1414521204215209</v>
          </cell>
          <cell r="CR113">
            <v>99.4081206571732</v>
          </cell>
          <cell r="CS113">
            <v>-8.0799336285565566</v>
          </cell>
          <cell r="CT113">
            <v>6.0388672968309418</v>
          </cell>
          <cell r="CU113">
            <v>103.721395931411</v>
          </cell>
          <cell r="CV113">
            <v>0.65459485294125752</v>
          </cell>
          <cell r="CY113" t="str">
            <v/>
          </cell>
          <cell r="CZ113" t="str">
            <v>J</v>
          </cell>
          <cell r="DA113">
            <v>87.643384669629995</v>
          </cell>
          <cell r="DB113">
            <v>0.29780631342247882</v>
          </cell>
          <cell r="DC113">
            <v>89.239917007846302</v>
          </cell>
          <cell r="DD113">
            <v>0.27807186600619094</v>
          </cell>
          <cell r="DE113">
            <v>1.5231241975490333</v>
          </cell>
          <cell r="DF113">
            <v>90.307499353249398</v>
          </cell>
          <cell r="DG113">
            <v>-0.18353509639762577</v>
          </cell>
          <cell r="DJ113" t="str">
            <v/>
          </cell>
          <cell r="DK113" t="str">
            <v>J</v>
          </cell>
          <cell r="DL113">
            <v>90.654274159173994</v>
          </cell>
          <cell r="DM113">
            <v>11.344499194790792</v>
          </cell>
          <cell r="DN113">
            <v>90.794913327690097</v>
          </cell>
          <cell r="DO113">
            <v>3.3823119958640069</v>
          </cell>
          <cell r="DP113">
            <v>12.254848162225136</v>
          </cell>
          <cell r="DQ113">
            <v>89.195429517381299</v>
          </cell>
          <cell r="DR113">
            <v>4.4224030709568776E-2</v>
          </cell>
          <cell r="DU113" t="str">
            <v/>
          </cell>
          <cell r="DV113" t="str">
            <v>J</v>
          </cell>
          <cell r="DW113">
            <v>85.971878688407998</v>
          </cell>
          <cell r="DX113">
            <v>-9.2981886837528958</v>
          </cell>
          <cell r="DY113">
            <v>85.325810552123997</v>
          </cell>
          <cell r="DZ113">
            <v>-11.297202336591116</v>
          </cell>
          <cell r="EA113">
            <v>-7.7015639608997528</v>
          </cell>
          <cell r="EB113">
            <v>90.948920656777503</v>
          </cell>
          <cell r="EC113">
            <v>0.26805309232889396</v>
          </cell>
          <cell r="EF113" t="str">
            <v/>
          </cell>
          <cell r="EG113" t="str">
            <v>J</v>
          </cell>
          <cell r="EH113">
            <v>92.239973003217003</v>
          </cell>
          <cell r="EI113">
            <v>-1.7745239012110967</v>
          </cell>
          <cell r="EJ113">
            <v>93.592970453004995</v>
          </cell>
          <cell r="EK113">
            <v>-2.819881227710419</v>
          </cell>
          <cell r="EL113">
            <v>-0.40492314419565661</v>
          </cell>
          <cell r="EM113">
            <v>95.847816747050004</v>
          </cell>
          <cell r="EN113">
            <v>0.21262268992646499</v>
          </cell>
          <cell r="EQ113" t="str">
            <v/>
          </cell>
          <cell r="ER113" t="str">
            <v>J</v>
          </cell>
          <cell r="ES113">
            <v>92.250458885784994</v>
          </cell>
          <cell r="ET113">
            <v>0.97601338355029421</v>
          </cell>
          <cell r="EU113">
            <v>92.271919368909195</v>
          </cell>
          <cell r="EV113">
            <v>-0.82087943135470409</v>
          </cell>
          <cell r="EW113">
            <v>1.5513347484699851</v>
          </cell>
          <cell r="EX113">
            <v>92.963362425919598</v>
          </cell>
          <cell r="EY113">
            <v>0.72482570285773407</v>
          </cell>
          <cell r="FB113" t="str">
            <v/>
          </cell>
          <cell r="FC113" t="str">
            <v>J</v>
          </cell>
          <cell r="FD113">
            <v>99.380541690688005</v>
          </cell>
          <cell r="FE113">
            <v>2.6935917364777913</v>
          </cell>
          <cell r="FF113">
            <v>97.520947519242</v>
          </cell>
          <cell r="FG113">
            <v>-2.5366616803399467</v>
          </cell>
          <cell r="FH113">
            <v>3.6055520636020857</v>
          </cell>
          <cell r="FI113">
            <v>97.499141595679603</v>
          </cell>
          <cell r="FJ113">
            <v>0.41862845569726681</v>
          </cell>
          <cell r="FM113" t="str">
            <v/>
          </cell>
          <cell r="FN113" t="str">
            <v>J</v>
          </cell>
          <cell r="FO113">
            <v>99.550591246573006</v>
          </cell>
          <cell r="FP113">
            <v>6.512411506302521</v>
          </cell>
          <cell r="FQ113">
            <v>99.551000000000002</v>
          </cell>
          <cell r="FR113">
            <v>2.9919614314238618</v>
          </cell>
          <cell r="FS113">
            <v>6.5126679791149567</v>
          </cell>
          <cell r="FT113">
            <v>97.512428792569693</v>
          </cell>
          <cell r="FU113">
            <v>-0.38794879542799565</v>
          </cell>
          <cell r="FX113" t="str">
            <v/>
          </cell>
          <cell r="FY113" t="str">
            <v>J</v>
          </cell>
          <cell r="FZ113">
            <v>93.294892643739004</v>
          </cell>
          <cell r="GA113">
            <v>-5.7905119601918829</v>
          </cell>
          <cell r="GB113">
            <v>99.857053285690895</v>
          </cell>
          <cell r="GC113">
            <v>-11.775893624879807</v>
          </cell>
          <cell r="GD113">
            <v>-3.3047102413302061</v>
          </cell>
          <cell r="GE113">
            <v>105.49787776350099</v>
          </cell>
          <cell r="GF113">
            <v>-0.87160949739786531</v>
          </cell>
          <cell r="GI113" t="str">
            <v/>
          </cell>
          <cell r="GJ113" t="str">
            <v>J</v>
          </cell>
          <cell r="GK113">
            <v>94.592474756906</v>
          </cell>
          <cell r="GL113">
            <v>-5.1395267262872268</v>
          </cell>
          <cell r="GM113">
            <v>94.626274734795601</v>
          </cell>
          <cell r="GN113">
            <v>-5.0005000286596939</v>
          </cell>
          <cell r="GO113">
            <v>-4.1494481914951216</v>
          </cell>
          <cell r="GP113">
            <v>97.465932202419793</v>
          </cell>
          <cell r="GQ113">
            <v>-0.66313571467609123</v>
          </cell>
          <cell r="GT113" t="str">
            <v/>
          </cell>
          <cell r="GU113" t="str">
            <v>J</v>
          </cell>
          <cell r="GV113">
            <v>101.989575345539</v>
          </cell>
          <cell r="GW113">
            <v>6.5481017711662872</v>
          </cell>
          <cell r="GX113">
            <v>101.246960089626</v>
          </cell>
          <cell r="GY113">
            <v>2.9506597192743733</v>
          </cell>
          <cell r="GZ113">
            <v>6.2112115882141552</v>
          </cell>
          <cell r="HA113">
            <v>99.780784051843995</v>
          </cell>
          <cell r="HB113">
            <v>1.2992089102418951</v>
          </cell>
          <cell r="HE113" t="str">
            <v/>
          </cell>
          <cell r="HF113" t="str">
            <v>J</v>
          </cell>
          <cell r="HG113">
            <v>89.081390303998006</v>
          </cell>
          <cell r="HH113">
            <v>-1.1246251815299655</v>
          </cell>
          <cell r="HI113">
            <v>87.810480741053496</v>
          </cell>
          <cell r="HJ113">
            <v>-2.8616812614327802</v>
          </cell>
          <cell r="HK113">
            <v>-2.0220668940806172</v>
          </cell>
          <cell r="HL113">
            <v>89.670373002125103</v>
          </cell>
          <cell r="HM113">
            <v>0.2088050314949973</v>
          </cell>
          <cell r="HP113" t="str">
            <v/>
          </cell>
          <cell r="HQ113" t="str">
            <v>J</v>
          </cell>
          <cell r="HR113">
            <v>102.76872930511399</v>
          </cell>
          <cell r="HS113">
            <v>6.4712402346192359</v>
          </cell>
          <cell r="HT113">
            <v>104.90440155314</v>
          </cell>
          <cell r="HU113">
            <v>7.3286785784277164</v>
          </cell>
          <cell r="HV113">
            <v>7.9232038154357891</v>
          </cell>
          <cell r="HW113">
            <v>99.421466658961904</v>
          </cell>
          <cell r="HX113">
            <v>0.86623248212819604</v>
          </cell>
          <cell r="IA113" t="str">
            <v/>
          </cell>
          <cell r="IB113" t="str">
            <v>J</v>
          </cell>
          <cell r="IC113">
            <v>95.173408318094999</v>
          </cell>
          <cell r="ID113">
            <v>2.9220342389098342</v>
          </cell>
          <cell r="IE113">
            <v>96.296371752418295</v>
          </cell>
          <cell r="IF113">
            <v>1.1832052476681731</v>
          </cell>
          <cell r="IG113">
            <v>4.6883017008303858</v>
          </cell>
          <cell r="IH113">
            <v>96.597420120633302</v>
          </cell>
          <cell r="II113">
            <v>0.68932061048873139</v>
          </cell>
          <cell r="IL113" t="str">
            <v/>
          </cell>
          <cell r="IM113" t="str">
            <v>J</v>
          </cell>
          <cell r="IN113">
            <v>103.608242034417</v>
          </cell>
          <cell r="IO113">
            <v>15.520776011484646</v>
          </cell>
          <cell r="IP113">
            <v>103.608</v>
          </cell>
          <cell r="IQ113">
            <v>0.30884218067752656</v>
          </cell>
          <cell r="IR113">
            <v>15.520470966015523</v>
          </cell>
          <cell r="IS113">
            <v>94.173337793669006</v>
          </cell>
          <cell r="IT113">
            <v>0.25619877233775162</v>
          </cell>
          <cell r="IW113" t="str">
            <v/>
          </cell>
          <cell r="IX113" t="str">
            <v>J</v>
          </cell>
          <cell r="IY113">
            <v>87.474610258572</v>
          </cell>
          <cell r="IZ113">
            <v>4.9328780099775162</v>
          </cell>
          <cell r="JA113">
            <v>89.329174141886497</v>
          </cell>
          <cell r="JB113">
            <v>3.6927314614904505</v>
          </cell>
          <cell r="JC113">
            <v>6.1130281558636419</v>
          </cell>
          <cell r="JD113">
            <v>89.298212467803395</v>
          </cell>
          <cell r="JE113">
            <v>0.77940332323667283</v>
          </cell>
          <cell r="JH113" t="str">
            <v/>
          </cell>
          <cell r="JI113" t="str">
            <v>J</v>
          </cell>
          <cell r="JJ113">
            <v>125.42191607448</v>
          </cell>
          <cell r="JK113">
            <v>-0.82827307748820478</v>
          </cell>
          <cell r="JL113">
            <v>118.126474399421</v>
          </cell>
          <cell r="JM113">
            <v>8.5877673800544674</v>
          </cell>
          <cell r="JN113">
            <v>0.4719726187611758</v>
          </cell>
          <cell r="JO113">
            <v>106.936180162268</v>
          </cell>
          <cell r="JP113">
            <v>-0.49285877710618281</v>
          </cell>
          <cell r="JS113" t="str">
            <v/>
          </cell>
          <cell r="JT113" t="str">
            <v>J</v>
          </cell>
          <cell r="JU113">
            <v>93.4334587564</v>
          </cell>
          <cell r="JV113">
            <v>22.02306814915362</v>
          </cell>
          <cell r="JW113">
            <v>94.390553998660096</v>
          </cell>
          <cell r="JX113">
            <v>4.2605754624552628</v>
          </cell>
          <cell r="JY113">
            <v>25.580450919076274</v>
          </cell>
          <cell r="JZ113">
            <v>93.570709993474594</v>
          </cell>
          <cell r="KA113">
            <v>2.1880470513292791</v>
          </cell>
          <cell r="KD113" t="str">
            <v/>
          </cell>
          <cell r="KE113" t="str">
            <v>J</v>
          </cell>
          <cell r="KF113">
            <v>102.86088257434901</v>
          </cell>
          <cell r="KG113">
            <v>6.4630578760235995</v>
          </cell>
          <cell r="KH113">
            <v>103.527877826622</v>
          </cell>
          <cell r="KI113">
            <v>1.0248375206603377</v>
          </cell>
          <cell r="KJ113">
            <v>6.5187115150580306</v>
          </cell>
          <cell r="KK113">
            <v>103.150709298669</v>
          </cell>
          <cell r="KL113">
            <v>0.89726585611773702</v>
          </cell>
          <cell r="KO113" t="str">
            <v/>
          </cell>
          <cell r="KP113" t="str">
            <v>J</v>
          </cell>
          <cell r="KQ113">
            <v>100.770934229479</v>
          </cell>
          <cell r="KR113">
            <v>-2.7341466046782816</v>
          </cell>
          <cell r="KS113">
            <v>99.847664971339597</v>
          </cell>
          <cell r="KT113">
            <v>1.8904553248299871</v>
          </cell>
          <cell r="KU113">
            <v>-2.7219672252079854</v>
          </cell>
          <cell r="KV113">
            <v>99.347400716787305</v>
          </cell>
          <cell r="KW113">
            <v>-3.5562479840150962E-3</v>
          </cell>
          <cell r="KZ113" t="str">
            <v/>
          </cell>
          <cell r="LA113" t="str">
            <v>J</v>
          </cell>
          <cell r="LB113">
            <v>111.804352835058</v>
          </cell>
          <cell r="LC113">
            <v>1.1992467171253254</v>
          </cell>
          <cell r="LD113">
            <v>109.57777815967501</v>
          </cell>
          <cell r="LE113">
            <v>2.4273147610174073</v>
          </cell>
          <cell r="LF113">
            <v>1.4546971087670768</v>
          </cell>
          <cell r="LG113">
            <v>108.036292756115</v>
          </cell>
          <cell r="LH113">
            <v>5.2086122822378611</v>
          </cell>
          <cell r="LK113" t="str">
            <v/>
          </cell>
          <cell r="LL113" t="str">
            <v>J</v>
          </cell>
          <cell r="LM113">
            <v>95.461265479193003</v>
          </cell>
          <cell r="LN113">
            <v>7.3230948049405624</v>
          </cell>
          <cell r="LO113">
            <v>94.662330673110006</v>
          </cell>
          <cell r="LP113">
            <v>-1.6315830689123123</v>
          </cell>
          <cell r="LQ113">
            <v>7.1545382390162322</v>
          </cell>
          <cell r="LR113">
            <v>93.605081185218395</v>
          </cell>
          <cell r="LS113">
            <v>1.3429719434622496</v>
          </cell>
          <cell r="LV113" t="str">
            <v/>
          </cell>
          <cell r="LW113" t="str">
            <v>J</v>
          </cell>
          <cell r="LX113">
            <v>98.177731112727997</v>
          </cell>
          <cell r="LY113">
            <v>2.8801643498010834</v>
          </cell>
          <cell r="LZ113">
            <v>100.00434288725199</v>
          </cell>
          <cell r="MA113">
            <v>-3.6110739157274918</v>
          </cell>
          <cell r="MB113">
            <v>3.8865648789114604</v>
          </cell>
          <cell r="MC113">
            <v>99.441594827991395</v>
          </cell>
          <cell r="MD113">
            <v>-1.8004485173801897E-2</v>
          </cell>
          <cell r="MG113" t="str">
            <v/>
          </cell>
          <cell r="MH113" t="str">
            <v>J</v>
          </cell>
          <cell r="MI113">
            <v>107.954817686406</v>
          </cell>
          <cell r="MJ113">
            <v>-5.8825425458310914</v>
          </cell>
          <cell r="MK113">
            <v>109.010764415984</v>
          </cell>
          <cell r="ML113">
            <v>-1.0151830161121866</v>
          </cell>
          <cell r="MM113">
            <v>-4.9428797384457379</v>
          </cell>
          <cell r="MN113">
            <v>109.551706485671</v>
          </cell>
          <cell r="MO113">
            <v>0.52452478254544777</v>
          </cell>
        </row>
        <row r="114">
          <cell r="A114" t="str">
            <v>2011-8</v>
          </cell>
          <cell r="B114">
            <v>2011</v>
          </cell>
          <cell r="C114">
            <v>8</v>
          </cell>
          <cell r="D114" t="str">
            <v/>
          </cell>
          <cell r="E114" t="str">
            <v>A</v>
          </cell>
          <cell r="F114">
            <v>89.728999210097001</v>
          </cell>
          <cell r="G114">
            <v>2.4575110045977318</v>
          </cell>
          <cell r="H114">
            <v>85.862371358877795</v>
          </cell>
          <cell r="I114">
            <v>-3.4375507486194445</v>
          </cell>
          <cell r="J114">
            <v>1.3008922661082019</v>
          </cell>
          <cell r="K114">
            <v>89.874595446534599</v>
          </cell>
          <cell r="L114">
            <v>0.14743547047263583</v>
          </cell>
          <cell r="O114" t="str">
            <v/>
          </cell>
          <cell r="P114" t="str">
            <v>A</v>
          </cell>
          <cell r="Q114">
            <v>98.292965858019002</v>
          </cell>
          <cell r="R114">
            <v>-0.9074286088497604</v>
          </cell>
          <cell r="S114">
            <v>95.5707741919543</v>
          </cell>
          <cell r="T114">
            <v>-4.3736467755916442</v>
          </cell>
          <cell r="U114">
            <v>-2.2113216227063135</v>
          </cell>
          <cell r="V114">
            <v>95.999715309353704</v>
          </cell>
          <cell r="W114">
            <v>1.073228492599333</v>
          </cell>
          <cell r="Z114" t="str">
            <v/>
          </cell>
          <cell r="AA114" t="str">
            <v>A</v>
          </cell>
          <cell r="AB114">
            <v>102.788313579636</v>
          </cell>
          <cell r="AC114">
            <v>1.5539573108646882</v>
          </cell>
          <cell r="AD114">
            <v>105.613534558137</v>
          </cell>
          <cell r="AE114">
            <v>1.0630015061843912</v>
          </cell>
          <cell r="AF114">
            <v>2.1262518249010434</v>
          </cell>
          <cell r="AG114">
            <v>110.578532712808</v>
          </cell>
          <cell r="AH114">
            <v>0.77583291349268857</v>
          </cell>
          <cell r="AK114" t="str">
            <v/>
          </cell>
          <cell r="AL114" t="str">
            <v>A</v>
          </cell>
          <cell r="AM114">
            <v>101.00039159905</v>
          </cell>
          <cell r="AN114">
            <v>-3.6052558126918814</v>
          </cell>
          <cell r="AO114">
            <v>100.109680961424</v>
          </cell>
          <cell r="AP114">
            <v>0.36199510518868383</v>
          </cell>
          <cell r="AQ114">
            <v>-3.6347317505089358</v>
          </cell>
          <cell r="AR114">
            <v>99.818004770258895</v>
          </cell>
          <cell r="AS114">
            <v>-0.6773909023259258</v>
          </cell>
          <cell r="AV114" t="str">
            <v/>
          </cell>
          <cell r="AW114" t="str">
            <v>A</v>
          </cell>
          <cell r="AX114">
            <v>101.570569206512</v>
          </cell>
          <cell r="AY114">
            <v>4.106001568827863</v>
          </cell>
          <cell r="AZ114">
            <v>97.671196627461796</v>
          </cell>
          <cell r="BA114">
            <v>-1.3123557165143462</v>
          </cell>
          <cell r="BB114">
            <v>1.7307865676368284</v>
          </cell>
          <cell r="BC114">
            <v>98.644646914532601</v>
          </cell>
          <cell r="BD114">
            <v>0.49127937283495487</v>
          </cell>
          <cell r="BG114" t="str">
            <v/>
          </cell>
          <cell r="BH114" t="str">
            <v>A</v>
          </cell>
          <cell r="BI114">
            <v>107.566782674227</v>
          </cell>
          <cell r="BJ114">
            <v>35.601164568841313</v>
          </cell>
          <cell r="BK114">
            <v>110.60483531271301</v>
          </cell>
          <cell r="BL114">
            <v>11.973049871171382</v>
          </cell>
          <cell r="BM114">
            <v>35.421887415865335</v>
          </cell>
          <cell r="BN114">
            <v>100.175216343911</v>
          </cell>
          <cell r="BO114">
            <v>-1.5834174191894972</v>
          </cell>
          <cell r="BR114" t="str">
            <v/>
          </cell>
          <cell r="BS114" t="str">
            <v>A</v>
          </cell>
          <cell r="BT114">
            <v>115.741515480899</v>
          </cell>
          <cell r="BU114">
            <v>-9.6330447098625864</v>
          </cell>
          <cell r="BV114">
            <v>111.901270891897</v>
          </cell>
          <cell r="BW114">
            <v>4.0449480198265109</v>
          </cell>
          <cell r="BX114">
            <v>-10.503263836999048</v>
          </cell>
          <cell r="BY114">
            <v>110.657832555486</v>
          </cell>
          <cell r="BZ114">
            <v>-0.91417443445767665</v>
          </cell>
          <cell r="CC114" t="str">
            <v/>
          </cell>
          <cell r="CD114" t="str">
            <v>A</v>
          </cell>
          <cell r="CE114">
            <v>84.310895072788</v>
          </cell>
          <cell r="CF114">
            <v>0.14289480892527681</v>
          </cell>
          <cell r="CG114">
            <v>82.640166361065397</v>
          </cell>
          <cell r="CH114">
            <v>0.70205361751025652</v>
          </cell>
          <cell r="CI114">
            <v>-6.9655128613539175E-2</v>
          </cell>
          <cell r="CJ114">
            <v>84.0428168960009</v>
          </cell>
          <cell r="CK114">
            <v>0.93556617419716814</v>
          </cell>
          <cell r="CN114" t="str">
            <v/>
          </cell>
          <cell r="CO114" t="str">
            <v>A</v>
          </cell>
          <cell r="CP114">
            <v>109.62497404608099</v>
          </cell>
          <cell r="CQ114">
            <v>11.588472264936295</v>
          </cell>
          <cell r="CR114">
            <v>105.488414055021</v>
          </cell>
          <cell r="CS114">
            <v>6.1164956722366659</v>
          </cell>
          <cell r="CT114">
            <v>11.343579115827664</v>
          </cell>
          <cell r="CU114">
            <v>104.328862794511</v>
          </cell>
          <cell r="CV114">
            <v>0.58567170027455795</v>
          </cell>
          <cell r="CY114" t="str">
            <v/>
          </cell>
          <cell r="CZ114" t="str">
            <v>A</v>
          </cell>
          <cell r="DA114">
            <v>89.690021086982</v>
          </cell>
          <cell r="DB114">
            <v>8.6283964059926248</v>
          </cell>
          <cell r="DC114">
            <v>90.177250690976507</v>
          </cell>
          <cell r="DD114">
            <v>1.0503524818919141</v>
          </cell>
          <cell r="DE114">
            <v>7.9456574001662252</v>
          </cell>
          <cell r="DF114">
            <v>90.550788013759899</v>
          </cell>
          <cell r="DG114">
            <v>0.26940028486321632</v>
          </cell>
          <cell r="DJ114" t="str">
            <v/>
          </cell>
          <cell r="DK114" t="str">
            <v>A</v>
          </cell>
          <cell r="DL114">
            <v>92.214273569474003</v>
          </cell>
          <cell r="DM114">
            <v>11.596297741182561</v>
          </cell>
          <cell r="DN114">
            <v>89.206297138800494</v>
          </cell>
          <cell r="DO114">
            <v>-1.7496753184356173</v>
          </cell>
          <cell r="DP114">
            <v>10.447214115845554</v>
          </cell>
          <cell r="DQ114">
            <v>89.112476519811395</v>
          </cell>
          <cell r="DR114">
            <v>-9.3001399307954161E-2</v>
          </cell>
          <cell r="DU114" t="str">
            <v/>
          </cell>
          <cell r="DV114" t="str">
            <v>A</v>
          </cell>
          <cell r="DW114">
            <v>94.892008370018999</v>
          </cell>
          <cell r="DX114">
            <v>3.8624616765907103</v>
          </cell>
          <cell r="DY114">
            <v>92.310625157140507</v>
          </cell>
          <cell r="DZ114">
            <v>8.1860512778247916</v>
          </cell>
          <cell r="EA114">
            <v>3.9026033491011587</v>
          </cell>
          <cell r="EB114">
            <v>90.967536163240993</v>
          </cell>
          <cell r="EC114">
            <v>2.0468089482602432E-2</v>
          </cell>
          <cell r="EF114" t="str">
            <v/>
          </cell>
          <cell r="EG114" t="str">
            <v>A</v>
          </cell>
          <cell r="EH114">
            <v>102.123449511684</v>
          </cell>
          <cell r="EI114">
            <v>16.486890353620769</v>
          </cell>
          <cell r="EJ114">
            <v>98.097910897598794</v>
          </cell>
          <cell r="EK114">
            <v>4.8133320513166433</v>
          </cell>
          <cell r="EL114">
            <v>14.782505972334011</v>
          </cell>
          <cell r="EM114">
            <v>96.059094431881604</v>
          </cell>
          <cell r="EN114">
            <v>0.22043035720800908</v>
          </cell>
          <cell r="EQ114" t="str">
            <v/>
          </cell>
          <cell r="ER114" t="str">
            <v>A</v>
          </cell>
          <cell r="ES114">
            <v>94.025204191008001</v>
          </cell>
          <cell r="ET114">
            <v>4.2151238321772482</v>
          </cell>
          <cell r="EU114">
            <v>92.767883056387802</v>
          </cell>
          <cell r="EV114">
            <v>0.53750229850071385</v>
          </cell>
          <cell r="EW114">
            <v>1.772570458668246</v>
          </cell>
          <cell r="EX114">
            <v>93.806031364834894</v>
          </cell>
          <cell r="EY114">
            <v>0.90645273248028146</v>
          </cell>
          <cell r="FB114" t="str">
            <v/>
          </cell>
          <cell r="FC114" t="str">
            <v>A</v>
          </cell>
          <cell r="FD114">
            <v>100.695569310791</v>
          </cell>
          <cell r="FE114">
            <v>5.3956577938423784</v>
          </cell>
          <cell r="FF114">
            <v>98.013733269361296</v>
          </cell>
          <cell r="FG114">
            <v>0.50531271758005314</v>
          </cell>
          <cell r="FH114">
            <v>4.4616227713516885</v>
          </cell>
          <cell r="FI114">
            <v>97.870909614258807</v>
          </cell>
          <cell r="FJ114">
            <v>0.38130388893154854</v>
          </cell>
          <cell r="FM114" t="str">
            <v/>
          </cell>
          <cell r="FN114" t="str">
            <v>A</v>
          </cell>
          <cell r="FO114">
            <v>96.615290976704998</v>
          </cell>
          <cell r="FP114">
            <v>0.85302132148965448</v>
          </cell>
          <cell r="FQ114">
            <v>96.614999999999995</v>
          </cell>
          <cell r="FR114">
            <v>-2.949242097015603</v>
          </cell>
          <cell r="FS114">
            <v>0.85283617612057983</v>
          </cell>
          <cell r="FT114">
            <v>97.409743510359604</v>
          </cell>
          <cell r="FU114">
            <v>-0.10530481445449719</v>
          </cell>
          <cell r="FX114" t="str">
            <v/>
          </cell>
          <cell r="FY114" t="str">
            <v>A</v>
          </cell>
          <cell r="FZ114">
            <v>107.907445015619</v>
          </cell>
          <cell r="GA114">
            <v>-2.7824878409828555</v>
          </cell>
          <cell r="GB114">
            <v>105.107108516214</v>
          </cell>
          <cell r="GC114">
            <v>5.2575707551701045</v>
          </cell>
          <cell r="GD114">
            <v>-4.5461210269722994</v>
          </cell>
          <cell r="GE114">
            <v>104.5218585897</v>
          </cell>
          <cell r="GF114">
            <v>-0.92515526804148163</v>
          </cell>
          <cell r="GI114" t="str">
            <v/>
          </cell>
          <cell r="GJ114" t="str">
            <v>A</v>
          </cell>
          <cell r="GK114">
            <v>96.882418042975004</v>
          </cell>
          <cell r="GL114">
            <v>-2.1334517615012847</v>
          </cell>
          <cell r="GM114">
            <v>95.816235488582905</v>
          </cell>
          <cell r="GN114">
            <v>1.2575373564291281</v>
          </cell>
          <cell r="GO114">
            <v>-1.722435692529755</v>
          </cell>
          <cell r="GP114">
            <v>96.207783118226203</v>
          </cell>
          <cell r="GQ114">
            <v>-1.290860360911168</v>
          </cell>
          <cell r="GT114" t="str">
            <v/>
          </cell>
          <cell r="GU114" t="str">
            <v>A</v>
          </cell>
          <cell r="GV114">
            <v>102.18437385236</v>
          </cell>
          <cell r="GW114">
            <v>1.834009511124346</v>
          </cell>
          <cell r="GX114">
            <v>100.918150287413</v>
          </cell>
          <cell r="GY114">
            <v>-0.32476017247523581</v>
          </cell>
          <cell r="GZ114">
            <v>1.3058429318226217</v>
          </cell>
          <cell r="HA114">
            <v>100.83470617685499</v>
          </cell>
          <cell r="HB114">
            <v>1.0562375662065386</v>
          </cell>
          <cell r="HE114" t="str">
            <v/>
          </cell>
          <cell r="HF114" t="str">
            <v>A</v>
          </cell>
          <cell r="HG114">
            <v>88.713820701505995</v>
          </cell>
          <cell r="HH114">
            <v>-7.3035701716380119</v>
          </cell>
          <cell r="HI114">
            <v>86.481356527676596</v>
          </cell>
          <cell r="HJ114">
            <v>-1.5136282163132564</v>
          </cell>
          <cell r="HK114">
            <v>-7.748615990871671</v>
          </cell>
          <cell r="HL114">
            <v>90.683985560095905</v>
          </cell>
          <cell r="HM114">
            <v>1.1303762034610703</v>
          </cell>
          <cell r="HP114" t="str">
            <v/>
          </cell>
          <cell r="HQ114" t="str">
            <v>A</v>
          </cell>
          <cell r="HR114">
            <v>105.497506569542</v>
          </cell>
          <cell r="HS114">
            <v>12.382603541695087</v>
          </cell>
          <cell r="HT114">
            <v>100.154079418069</v>
          </cell>
          <cell r="HU114">
            <v>-4.528239106025211</v>
          </cell>
          <cell r="HV114">
            <v>10.065273453151031</v>
          </cell>
          <cell r="HW114">
            <v>99.746565971849506</v>
          </cell>
          <cell r="HX114">
            <v>0.32699106522212751</v>
          </cell>
          <cell r="IA114" t="str">
            <v/>
          </cell>
          <cell r="IB114" t="str">
            <v>A</v>
          </cell>
          <cell r="IC114">
            <v>100.53809034439099</v>
          </cell>
          <cell r="ID114">
            <v>8.6638680683866678</v>
          </cell>
          <cell r="IE114">
            <v>97.400580397311401</v>
          </cell>
          <cell r="IF114">
            <v>1.1466773096415972</v>
          </cell>
          <cell r="IG114">
            <v>7.0806411753475267</v>
          </cell>
          <cell r="IH114">
            <v>97.755909254102505</v>
          </cell>
          <cell r="II114">
            <v>1.1992961427152533</v>
          </cell>
          <cell r="IL114" t="str">
            <v/>
          </cell>
          <cell r="IM114" t="str">
            <v>A</v>
          </cell>
          <cell r="IN114">
            <v>88.702388668671006</v>
          </cell>
          <cell r="IO114">
            <v>9.6595745969792546</v>
          </cell>
          <cell r="IP114">
            <v>88.701999999999998</v>
          </cell>
          <cell r="IQ114">
            <v>-14.386919928963016</v>
          </cell>
          <cell r="IR114">
            <v>9.658915303687774</v>
          </cell>
          <cell r="IS114">
            <v>94.279119771898394</v>
          </cell>
          <cell r="IT114">
            <v>0.11232688647093809</v>
          </cell>
          <cell r="IW114" t="str">
            <v/>
          </cell>
          <cell r="IX114" t="str">
            <v>A</v>
          </cell>
          <cell r="IY114">
            <v>92.301428318104996</v>
          </cell>
          <cell r="IZ114">
            <v>10.187219664251836</v>
          </cell>
          <cell r="JA114">
            <v>90.731069581200401</v>
          </cell>
          <cell r="JB114">
            <v>1.5693590059247642</v>
          </cell>
          <cell r="JC114">
            <v>8.9393228572621446</v>
          </cell>
          <cell r="JD114">
            <v>89.942654300834405</v>
          </cell>
          <cell r="JE114">
            <v>0.7216738333517756</v>
          </cell>
          <cell r="JH114" t="str">
            <v/>
          </cell>
          <cell r="JI114" t="str">
            <v>A</v>
          </cell>
          <cell r="JJ114">
            <v>105.521053810754</v>
          </cell>
          <cell r="JK114">
            <v>-3.1302057046282417</v>
          </cell>
          <cell r="JL114">
            <v>105.733211646396</v>
          </cell>
          <cell r="JM114">
            <v>-10.491520055969561</v>
          </cell>
          <cell r="JN114">
            <v>-2.3249908153362719</v>
          </cell>
          <cell r="JO114">
            <v>105.91297549763701</v>
          </cell>
          <cell r="JP114">
            <v>-0.95683674419486042</v>
          </cell>
          <cell r="JS114" t="str">
            <v/>
          </cell>
          <cell r="JT114" t="str">
            <v>A</v>
          </cell>
          <cell r="JU114">
            <v>88.102664550555005</v>
          </cell>
          <cell r="JV114">
            <v>7.3513158961996243</v>
          </cell>
          <cell r="JW114">
            <v>87.180895781166299</v>
          </cell>
          <cell r="JX114">
            <v>-7.6381141036592881</v>
          </cell>
          <cell r="JY114">
            <v>7.5323068041083383</v>
          </cell>
          <cell r="JZ114">
            <v>95.2926145795754</v>
          </cell>
          <cell r="KA114">
            <v>1.8402175063338595</v>
          </cell>
          <cell r="KD114" t="str">
            <v/>
          </cell>
          <cell r="KE114" t="str">
            <v>A</v>
          </cell>
          <cell r="KF114">
            <v>104.090128142861</v>
          </cell>
          <cell r="KG114">
            <v>8.8057366207453462</v>
          </cell>
          <cell r="KH114">
            <v>103.89793774368</v>
          </cell>
          <cell r="KI114">
            <v>0.35744953419960535</v>
          </cell>
          <cell r="KJ114">
            <v>8.607918945971873</v>
          </cell>
          <cell r="KK114">
            <v>104.025296722831</v>
          </cell>
          <cell r="KL114">
            <v>0.84787339816507368</v>
          </cell>
          <cell r="KO114" t="str">
            <v/>
          </cell>
          <cell r="KP114" t="str">
            <v>A</v>
          </cell>
          <cell r="KQ114">
            <v>103.374042794465</v>
          </cell>
          <cell r="KR114">
            <v>2.0743252884751535</v>
          </cell>
          <cell r="KS114">
            <v>100.134064354169</v>
          </cell>
          <cell r="KT114">
            <v>0.28683633504260619</v>
          </cell>
          <cell r="KU114">
            <v>1.6055207836842962</v>
          </cell>
          <cell r="KV114">
            <v>99.274639979808001</v>
          </cell>
          <cell r="KW114">
            <v>-7.323869215937126E-2</v>
          </cell>
          <cell r="KZ114" t="str">
            <v/>
          </cell>
          <cell r="LA114" t="str">
            <v>A</v>
          </cell>
          <cell r="LB114">
            <v>118.172771933928</v>
          </cell>
          <cell r="LC114">
            <v>4.9720609250717684</v>
          </cell>
          <cell r="LD114">
            <v>117.290878648285</v>
          </cell>
          <cell r="LE114">
            <v>7.0389276166656689</v>
          </cell>
          <cell r="LF114">
            <v>4.5748825411814993</v>
          </cell>
          <cell r="LG114">
            <v>112.781784301561</v>
          </cell>
          <cell r="LH114">
            <v>4.392497580566415</v>
          </cell>
          <cell r="LK114" t="str">
            <v/>
          </cell>
          <cell r="LL114" t="str">
            <v>A</v>
          </cell>
          <cell r="LM114">
            <v>90.842993625961</v>
          </cell>
          <cell r="LN114">
            <v>2.4000220146177931</v>
          </cell>
          <cell r="LO114">
            <v>92.769379871005498</v>
          </cell>
          <cell r="LP114">
            <v>-1.9996875089007493</v>
          </cell>
          <cell r="LQ114">
            <v>1.8023187540131893</v>
          </cell>
          <cell r="LR114">
            <v>95.264717358020604</v>
          </cell>
          <cell r="LS114">
            <v>1.7730193188105365</v>
          </cell>
          <cell r="LV114" t="str">
            <v/>
          </cell>
          <cell r="LW114" t="str">
            <v>A</v>
          </cell>
          <cell r="LX114">
            <v>99.983873510001004</v>
          </cell>
          <cell r="LY114">
            <v>4.9343738276936291</v>
          </cell>
          <cell r="LZ114">
            <v>99.7264852729827</v>
          </cell>
          <cell r="MA114">
            <v>-0.27784554775042158</v>
          </cell>
          <cell r="MB114">
            <v>4.2769163940162933</v>
          </cell>
          <cell r="MC114">
            <v>99.078164632226105</v>
          </cell>
          <cell r="MD114">
            <v>-0.36547100475805022</v>
          </cell>
          <cell r="MG114" t="str">
            <v/>
          </cell>
          <cell r="MH114" t="str">
            <v>A</v>
          </cell>
          <cell r="MI114">
            <v>108.65339119028</v>
          </cell>
          <cell r="MJ114">
            <v>-6.5402468208331568</v>
          </cell>
          <cell r="MK114">
            <v>106.090143770149</v>
          </cell>
          <cell r="ML114">
            <v>-2.6792038946630403</v>
          </cell>
          <cell r="MM114">
            <v>-6.7081210157208275</v>
          </cell>
          <cell r="MN114">
            <v>110.786607958103</v>
          </cell>
          <cell r="MO114">
            <v>1.1272316169657486</v>
          </cell>
        </row>
        <row r="115">
          <cell r="A115" t="str">
            <v>2011-9</v>
          </cell>
          <cell r="B115">
            <v>2011</v>
          </cell>
          <cell r="C115">
            <v>9</v>
          </cell>
          <cell r="D115" t="str">
            <v/>
          </cell>
          <cell r="E115" t="str">
            <v>S</v>
          </cell>
          <cell r="F115">
            <v>92.547386245148004</v>
          </cell>
          <cell r="G115">
            <v>2.1509918551056209</v>
          </cell>
          <cell r="H115">
            <v>89.406546252652404</v>
          </cell>
          <cell r="I115">
            <v>4.1277393550675168</v>
          </cell>
          <cell r="J115">
            <v>2.1456059503684473</v>
          </cell>
          <cell r="K115">
            <v>90.762355928635102</v>
          </cell>
          <cell r="L115">
            <v>0.98777688810696518</v>
          </cell>
          <cell r="O115" t="str">
            <v/>
          </cell>
          <cell r="P115" t="str">
            <v>S</v>
          </cell>
          <cell r="Q115">
            <v>98.360586055493002</v>
          </cell>
          <cell r="R115">
            <v>-1.9033045671298887</v>
          </cell>
          <cell r="S115">
            <v>93.460728492243703</v>
          </cell>
          <cell r="T115">
            <v>-2.2078357296473894</v>
          </cell>
          <cell r="U115">
            <v>-0.16805814304926875</v>
          </cell>
          <cell r="V115">
            <v>97.129200756086703</v>
          </cell>
          <cell r="W115">
            <v>1.1765508294407918</v>
          </cell>
          <cell r="Z115" t="str">
            <v/>
          </cell>
          <cell r="AA115" t="str">
            <v>S</v>
          </cell>
          <cell r="AB115">
            <v>121.91597370362101</v>
          </cell>
          <cell r="AC115">
            <v>28.564512887360582</v>
          </cell>
          <cell r="AD115">
            <v>125.95447759792999</v>
          </cell>
          <cell r="AE115">
            <v>19.259788174777846</v>
          </cell>
          <cell r="AF115">
            <v>27.579748820560429</v>
          </cell>
          <cell r="AG115">
            <v>111.479476791301</v>
          </cell>
          <cell r="AH115">
            <v>0.81475495866174041</v>
          </cell>
          <cell r="AK115" t="str">
            <v/>
          </cell>
          <cell r="AL115" t="str">
            <v>S</v>
          </cell>
          <cell r="AM115">
            <v>94.505771473907998</v>
          </cell>
          <cell r="AN115">
            <v>-9.8929624344440725</v>
          </cell>
          <cell r="AO115">
            <v>95.485687469113003</v>
          </cell>
          <cell r="AP115">
            <v>-4.6189274083220822</v>
          </cell>
          <cell r="AQ115">
            <v>-9.5142277957921628</v>
          </cell>
          <cell r="AR115">
            <v>99.3198180464057</v>
          </cell>
          <cell r="AS115">
            <v>-0.49909505304160429</v>
          </cell>
          <cell r="AV115" t="str">
            <v/>
          </cell>
          <cell r="AW115" t="str">
            <v>S</v>
          </cell>
          <cell r="AX115">
            <v>100.331954975873</v>
          </cell>
          <cell r="AY115">
            <v>5.1753429938312472</v>
          </cell>
          <cell r="AZ115">
            <v>99.491598598236394</v>
          </cell>
          <cell r="BA115">
            <v>1.8638063560519225</v>
          </cell>
          <cell r="BB115">
            <v>4.8006309224855856</v>
          </cell>
          <cell r="BC115">
            <v>99.589438886085901</v>
          </cell>
          <cell r="BD115">
            <v>0.95777317989883848</v>
          </cell>
          <cell r="BG115" t="str">
            <v/>
          </cell>
          <cell r="BH115" t="str">
            <v>S</v>
          </cell>
          <cell r="BI115">
            <v>96.008657142599006</v>
          </cell>
          <cell r="BJ115">
            <v>13.468031943407066</v>
          </cell>
          <cell r="BK115">
            <v>99.009504389991903</v>
          </cell>
          <cell r="BL115">
            <v>-10.483566012225076</v>
          </cell>
          <cell r="BM115">
            <v>15.019079679647213</v>
          </cell>
          <cell r="BN115">
            <v>97.484109445847096</v>
          </cell>
          <cell r="BO115">
            <v>-2.6863998864001277</v>
          </cell>
          <cell r="BR115" t="str">
            <v/>
          </cell>
          <cell r="BS115" t="str">
            <v>S</v>
          </cell>
          <cell r="BT115">
            <v>119.335771307218</v>
          </cell>
          <cell r="BU115">
            <v>-11.684857450134265</v>
          </cell>
          <cell r="BV115">
            <v>110.116850392293</v>
          </cell>
          <cell r="BW115">
            <v>-1.5946382783515012</v>
          </cell>
          <cell r="BX115">
            <v>-11.125977127323395</v>
          </cell>
          <cell r="BY115">
            <v>109.969730451833</v>
          </cell>
          <cell r="BZ115">
            <v>-0.62182864760880496</v>
          </cell>
          <cell r="CC115" t="str">
            <v/>
          </cell>
          <cell r="CD115" t="str">
            <v>S</v>
          </cell>
          <cell r="CE115">
            <v>83.418176473645005</v>
          </cell>
          <cell r="CF115">
            <v>1.0242532491803755</v>
          </cell>
          <cell r="CG115">
            <v>82.462407215319004</v>
          </cell>
          <cell r="CH115">
            <v>-0.21510017897319322</v>
          </cell>
          <cell r="CI115">
            <v>1.2782004869024466</v>
          </cell>
          <cell r="CJ115">
            <v>85.204988963479295</v>
          </cell>
          <cell r="CK115">
            <v>1.3828333109259399</v>
          </cell>
          <cell r="CN115" t="str">
            <v/>
          </cell>
          <cell r="CO115" t="str">
            <v>S</v>
          </cell>
          <cell r="CP115">
            <v>103.934753098117</v>
          </cell>
          <cell r="CQ115">
            <v>5.7996931125453477</v>
          </cell>
          <cell r="CR115">
            <v>103.16782015486601</v>
          </cell>
          <cell r="CS115">
            <v>-2.1998566581393542</v>
          </cell>
          <cell r="CT115">
            <v>6.1013020668361246</v>
          </cell>
          <cell r="CU115">
            <v>104.89359543862101</v>
          </cell>
          <cell r="CV115">
            <v>0.54130048865031921</v>
          </cell>
          <cell r="CY115" t="str">
            <v/>
          </cell>
          <cell r="CZ115" t="str">
            <v>S</v>
          </cell>
          <cell r="DA115">
            <v>90.154165084062996</v>
          </cell>
          <cell r="DB115">
            <v>16.878320407512902</v>
          </cell>
          <cell r="DC115">
            <v>91.998822059477703</v>
          </cell>
          <cell r="DD115">
            <v>2.0199899138014787</v>
          </cell>
          <cell r="DE115">
            <v>17.252261058270751</v>
          </cell>
          <cell r="DF115">
            <v>90.920870326227202</v>
          </cell>
          <cell r="DG115">
            <v>0.40870137144589697</v>
          </cell>
          <cell r="DJ115" t="str">
            <v/>
          </cell>
          <cell r="DK115" t="str">
            <v>S</v>
          </cell>
          <cell r="DL115">
            <v>89.073715133180002</v>
          </cell>
          <cell r="DM115">
            <v>5.7664511514524133</v>
          </cell>
          <cell r="DN115">
            <v>88.328832204744302</v>
          </cell>
          <cell r="DO115">
            <v>-0.98363564254987379</v>
          </cell>
          <cell r="DP115">
            <v>5.7023690630298489</v>
          </cell>
          <cell r="DQ115">
            <v>89.030871013145003</v>
          </cell>
          <cell r="DR115">
            <v>-9.1575848695271814E-2</v>
          </cell>
          <cell r="DU115" t="str">
            <v/>
          </cell>
          <cell r="DV115" t="str">
            <v>S</v>
          </cell>
          <cell r="DW115">
            <v>93.732432247835007</v>
          </cell>
          <cell r="DX115">
            <v>-1.6041335172152074</v>
          </cell>
          <cell r="DY115">
            <v>93.447817295216197</v>
          </cell>
          <cell r="DZ115">
            <v>1.2319190083913467</v>
          </cell>
          <cell r="EA115">
            <v>-1.8165385272650219</v>
          </cell>
          <cell r="EB115">
            <v>90.477271658716006</v>
          </cell>
          <cell r="EC115">
            <v>-0.53894446876653734</v>
          </cell>
          <cell r="EF115" t="str">
            <v/>
          </cell>
          <cell r="EG115" t="str">
            <v>S</v>
          </cell>
          <cell r="EH115">
            <v>101.016201193117</v>
          </cell>
          <cell r="EI115">
            <v>14.989857254671241</v>
          </cell>
          <cell r="EJ115">
            <v>102.83720536950101</v>
          </cell>
          <cell r="EK115">
            <v>4.8311879718309303</v>
          </cell>
          <cell r="EL115">
            <v>14.978417335957658</v>
          </cell>
          <cell r="EM115">
            <v>96.300573912814897</v>
          </cell>
          <cell r="EN115">
            <v>0.25138638081221304</v>
          </cell>
          <cell r="EQ115" t="str">
            <v/>
          </cell>
          <cell r="ER115" t="str">
            <v>S</v>
          </cell>
          <cell r="ES115">
            <v>94.528315444846001</v>
          </cell>
          <cell r="ET115">
            <v>1.9800095031524734</v>
          </cell>
          <cell r="EU115">
            <v>94.219145440615407</v>
          </cell>
          <cell r="EV115">
            <v>1.5644017481195149</v>
          </cell>
          <cell r="EW115">
            <v>2.4212687825005244</v>
          </cell>
          <cell r="EX115">
            <v>94.600395194741296</v>
          </cell>
          <cell r="EY115">
            <v>0.846815304249387</v>
          </cell>
          <cell r="FB115" t="str">
            <v/>
          </cell>
          <cell r="FC115" t="str">
            <v>S</v>
          </cell>
          <cell r="FD115">
            <v>96.121223590902005</v>
          </cell>
          <cell r="FE115">
            <v>0.58453091942749102</v>
          </cell>
          <cell r="FF115">
            <v>94.201932077800805</v>
          </cell>
          <cell r="FG115">
            <v>-3.8890480593009369</v>
          </cell>
          <cell r="FH115">
            <v>0.69946707686772036</v>
          </cell>
          <cell r="FI115">
            <v>98.1638332940136</v>
          </cell>
          <cell r="FJ115">
            <v>0.29929596129156333</v>
          </cell>
          <cell r="FM115" t="str">
            <v/>
          </cell>
          <cell r="FN115" t="str">
            <v>S</v>
          </cell>
          <cell r="FO115">
            <v>93.336565337203993</v>
          </cell>
          <cell r="FP115">
            <v>-4.2811845549227376</v>
          </cell>
          <cell r="FQ115">
            <v>93.337000000000003</v>
          </cell>
          <cell r="FR115">
            <v>-3.3928479014645685</v>
          </cell>
          <cell r="FS115">
            <v>-4.2805427080021659</v>
          </cell>
          <cell r="FT115">
            <v>97.739951655156005</v>
          </cell>
          <cell r="FU115">
            <v>0.33898882483073517</v>
          </cell>
          <cell r="FX115" t="str">
            <v/>
          </cell>
          <cell r="FY115" t="str">
            <v>S</v>
          </cell>
          <cell r="FZ115">
            <v>102.948233257095</v>
          </cell>
          <cell r="GA115">
            <v>-4.0306375665494709</v>
          </cell>
          <cell r="GB115">
            <v>104.263067338021</v>
          </cell>
          <cell r="GC115">
            <v>-0.80302958582748607</v>
          </cell>
          <cell r="GD115">
            <v>-1.0268835324790173</v>
          </cell>
          <cell r="GE115">
            <v>103.55541448238201</v>
          </cell>
          <cell r="GF115">
            <v>-0.92463348849523264</v>
          </cell>
          <cell r="GI115" t="str">
            <v/>
          </cell>
          <cell r="GJ115" t="str">
            <v>S</v>
          </cell>
          <cell r="GK115">
            <v>95.702766129742002</v>
          </cell>
          <cell r="GL115">
            <v>10.03399253542876</v>
          </cell>
          <cell r="GM115">
            <v>97.8623289400998</v>
          </cell>
          <cell r="GN115">
            <v>2.1354350242247744</v>
          </cell>
          <cell r="GO115">
            <v>10.242932230892023</v>
          </cell>
          <cell r="GP115">
            <v>94.5251202383687</v>
          </cell>
          <cell r="GQ115">
            <v>-1.7489883098020673</v>
          </cell>
          <cell r="GT115" t="str">
            <v/>
          </cell>
          <cell r="GU115" t="str">
            <v>S</v>
          </cell>
          <cell r="GV115">
            <v>99.284323017394001</v>
          </cell>
          <cell r="GW115">
            <v>2.1470002929082958E-2</v>
          </cell>
          <cell r="GX115">
            <v>98.038901289770095</v>
          </cell>
          <cell r="GY115">
            <v>-2.8530536771064985</v>
          </cell>
          <cell r="GZ115">
            <v>-0.55903352372039061</v>
          </cell>
          <cell r="HA115">
            <v>101.639669258529</v>
          </cell>
          <cell r="HB115">
            <v>0.79829962539105415</v>
          </cell>
          <cell r="HE115" t="str">
            <v/>
          </cell>
          <cell r="HF115" t="str">
            <v>S</v>
          </cell>
          <cell r="HG115">
            <v>90.687028558313003</v>
          </cell>
          <cell r="HH115">
            <v>7.8672268111615251</v>
          </cell>
          <cell r="HI115">
            <v>93.534705188335906</v>
          </cell>
          <cell r="HJ115">
            <v>8.1559181583859885</v>
          </cell>
          <cell r="HK115">
            <v>6.751465062112576</v>
          </cell>
          <cell r="HL115">
            <v>92.224389065425697</v>
          </cell>
          <cell r="HM115">
            <v>1.6986499830325308</v>
          </cell>
          <cell r="HP115" t="str">
            <v/>
          </cell>
          <cell r="HQ115" t="str">
            <v>S</v>
          </cell>
          <cell r="HR115">
            <v>99.054326212736001</v>
          </cell>
          <cell r="HS115">
            <v>11.663023411670961</v>
          </cell>
          <cell r="HT115">
            <v>100.129000548552</v>
          </cell>
          <cell r="HU115">
            <v>-2.5040287587607679E-2</v>
          </cell>
          <cell r="HV115">
            <v>12.695607505585141</v>
          </cell>
          <cell r="HW115">
            <v>99.536845041534903</v>
          </cell>
          <cell r="HX115">
            <v>-0.21025378495114358</v>
          </cell>
          <cell r="IA115" t="str">
            <v/>
          </cell>
          <cell r="IB115" t="str">
            <v>S</v>
          </cell>
          <cell r="IC115">
            <v>99.039205201768993</v>
          </cell>
          <cell r="ID115">
            <v>7.0197821708272139</v>
          </cell>
          <cell r="IE115">
            <v>98.058261498157606</v>
          </cell>
          <cell r="IF115">
            <v>0.67523324621210357</v>
          </cell>
          <cell r="IG115">
            <v>7.5118934961406856</v>
          </cell>
          <cell r="IH115">
            <v>99.353749374004707</v>
          </cell>
          <cell r="II115">
            <v>1.6345202372869805</v>
          </cell>
          <cell r="IL115" t="str">
            <v/>
          </cell>
          <cell r="IM115" t="str">
            <v>S</v>
          </cell>
          <cell r="IN115">
            <v>94.484104928356004</v>
          </cell>
          <cell r="IO115">
            <v>18.820547251958427</v>
          </cell>
          <cell r="IP115">
            <v>94.483999999999995</v>
          </cell>
          <cell r="IQ115">
            <v>6.5184550517462858</v>
          </cell>
          <cell r="IR115">
            <v>18.820895897784144</v>
          </cell>
          <cell r="IS115">
            <v>94.285757152202706</v>
          </cell>
          <cell r="IT115">
            <v>7.0401381773299472E-3</v>
          </cell>
          <cell r="IW115" t="str">
            <v/>
          </cell>
          <cell r="IX115" t="str">
            <v>S</v>
          </cell>
          <cell r="IY115">
            <v>89.244117381001999</v>
          </cell>
          <cell r="IZ115">
            <v>8.708896098966509</v>
          </cell>
          <cell r="JA115">
            <v>89.948023450004399</v>
          </cell>
          <cell r="JB115">
            <v>-0.86304078063932366</v>
          </cell>
          <cell r="JC115">
            <v>9.1082810930935878</v>
          </cell>
          <cell r="JD115">
            <v>90.462633090649206</v>
          </cell>
          <cell r="JE115">
            <v>0.57812257583104965</v>
          </cell>
          <cell r="JH115" t="str">
            <v/>
          </cell>
          <cell r="JI115" t="str">
            <v>S</v>
          </cell>
          <cell r="JJ115">
            <v>105.047377099684</v>
          </cell>
          <cell r="JK115">
            <v>-0.26473134881763943</v>
          </cell>
          <cell r="JL115">
            <v>103.267163468058</v>
          </cell>
          <cell r="JM115">
            <v>-2.3323307217652856</v>
          </cell>
          <cell r="JN115">
            <v>-2.2335628748873302</v>
          </cell>
          <cell r="JO115">
            <v>104.77709843608</v>
          </cell>
          <cell r="JP115">
            <v>-1.0724626101948698</v>
          </cell>
          <cell r="JS115" t="str">
            <v/>
          </cell>
          <cell r="JT115" t="str">
            <v>S</v>
          </cell>
          <cell r="JU115">
            <v>98.657757140821005</v>
          </cell>
          <cell r="JV115">
            <v>23.57632293464534</v>
          </cell>
          <cell r="JW115">
            <v>96.617669737378506</v>
          </cell>
          <cell r="JX115">
            <v>10.824359937639949</v>
          </cell>
          <cell r="JY115">
            <v>22.280554451329355</v>
          </cell>
          <cell r="JZ115">
            <v>96.593905588065894</v>
          </cell>
          <cell r="KA115">
            <v>1.3655738319613779</v>
          </cell>
          <cell r="KD115" t="str">
            <v/>
          </cell>
          <cell r="KE115" t="str">
            <v>S</v>
          </cell>
          <cell r="KF115">
            <v>101.813392721886</v>
          </cell>
          <cell r="KG115">
            <v>7.9665615386404172</v>
          </cell>
          <cell r="KH115">
            <v>105.261215297955</v>
          </cell>
          <cell r="KI115">
            <v>1.3121314858416611</v>
          </cell>
          <cell r="KJ115">
            <v>7.9773323135686676</v>
          </cell>
          <cell r="KK115">
            <v>104.645053422572</v>
          </cell>
          <cell r="KL115">
            <v>0.59577498864752787</v>
          </cell>
          <cell r="KO115" t="str">
            <v/>
          </cell>
          <cell r="KP115" t="str">
            <v>S</v>
          </cell>
          <cell r="KQ115">
            <v>100.915371035915</v>
          </cell>
          <cell r="KR115">
            <v>-2.1642835134312985</v>
          </cell>
          <cell r="KS115">
            <v>99.702550597305901</v>
          </cell>
          <cell r="KT115">
            <v>-0.43093602526395047</v>
          </cell>
          <cell r="KU115">
            <v>-1.415891201334611</v>
          </cell>
          <cell r="KV115">
            <v>99.327090890756295</v>
          </cell>
          <cell r="KW115">
            <v>5.2834148740265569E-2</v>
          </cell>
          <cell r="KZ115" t="str">
            <v/>
          </cell>
          <cell r="LA115" t="str">
            <v>S</v>
          </cell>
          <cell r="LB115">
            <v>111.316133606336</v>
          </cell>
          <cell r="LC115">
            <v>-16.191490881606057</v>
          </cell>
          <cell r="LD115">
            <v>110.367965025743</v>
          </cell>
          <cell r="LE115">
            <v>-5.9023461178950072</v>
          </cell>
          <cell r="LF115">
            <v>-15.472584767262344</v>
          </cell>
          <cell r="LG115">
            <v>116.000116819791</v>
          </cell>
          <cell r="LH115">
            <v>2.8535924822972096</v>
          </cell>
          <cell r="LK115" t="str">
            <v/>
          </cell>
          <cell r="LL115" t="str">
            <v>S</v>
          </cell>
          <cell r="LM115">
            <v>89.581230795946993</v>
          </cell>
          <cell r="LN115">
            <v>6.6784215881996882</v>
          </cell>
          <cell r="LO115">
            <v>93.752452361409794</v>
          </cell>
          <cell r="LP115">
            <v>1.0596950111892989</v>
          </cell>
          <cell r="LQ115">
            <v>5.4865278067776986</v>
          </cell>
          <cell r="LR115">
            <v>97.049158166124599</v>
          </cell>
          <cell r="LS115">
            <v>1.873139245664027</v>
          </cell>
          <cell r="LV115" t="str">
            <v/>
          </cell>
          <cell r="LW115" t="str">
            <v>S</v>
          </cell>
          <cell r="LX115">
            <v>95.314981821223995</v>
          </cell>
          <cell r="LY115">
            <v>-0.19777762677522914</v>
          </cell>
          <cell r="LZ115">
            <v>97.064979873515696</v>
          </cell>
          <cell r="MA115">
            <v>-2.6688049741065534</v>
          </cell>
          <cell r="MB115">
            <v>-0.29966648556488534</v>
          </cell>
          <cell r="MC115">
            <v>98.734307987070693</v>
          </cell>
          <cell r="MD115">
            <v>-0.34705592945912295</v>
          </cell>
          <cell r="MG115" t="str">
            <v/>
          </cell>
          <cell r="MH115" t="str">
            <v>S</v>
          </cell>
          <cell r="MI115">
            <v>109.674354319968</v>
          </cell>
          <cell r="MJ115">
            <v>-5.0384583519400081</v>
          </cell>
          <cell r="MK115">
            <v>110.382513769646</v>
          </cell>
          <cell r="ML115">
            <v>4.0459649190377922</v>
          </cell>
          <cell r="MM115">
            <v>-4.7226027674302715</v>
          </cell>
          <cell r="MN115">
            <v>112.497604467914</v>
          </cell>
          <cell r="MO115">
            <v>1.5444073443046986</v>
          </cell>
        </row>
        <row r="116">
          <cell r="A116" t="str">
            <v>2011-10</v>
          </cell>
          <cell r="B116">
            <v>2011</v>
          </cell>
          <cell r="C116">
            <v>10</v>
          </cell>
          <cell r="D116" t="str">
            <v/>
          </cell>
          <cell r="E116" t="str">
            <v>O</v>
          </cell>
          <cell r="F116">
            <v>98.364819495405001</v>
          </cell>
          <cell r="G116">
            <v>2.8951708429292022</v>
          </cell>
          <cell r="H116">
            <v>93.374236401189407</v>
          </cell>
          <cell r="I116">
            <v>4.4378072018627979</v>
          </cell>
          <cell r="J116">
            <v>3.8924660330886063</v>
          </cell>
          <cell r="K116">
            <v>92.233883354011297</v>
          </cell>
          <cell r="L116">
            <v>1.6212970788607908</v>
          </cell>
          <cell r="O116" t="str">
            <v/>
          </cell>
          <cell r="P116" t="str">
            <v>O</v>
          </cell>
          <cell r="Q116">
            <v>101.469381484037</v>
          </cell>
          <cell r="R116">
            <v>2.0847804884596957</v>
          </cell>
          <cell r="S116">
            <v>100.021041521752</v>
          </cell>
          <cell r="T116">
            <v>7.019325801695131</v>
          </cell>
          <cell r="U116">
            <v>1.5299936297308139</v>
          </cell>
          <cell r="V116">
            <v>97.903832931784606</v>
          </cell>
          <cell r="W116">
            <v>0.79752759177250798</v>
          </cell>
          <cell r="Z116" t="str">
            <v/>
          </cell>
          <cell r="AA116" t="str">
            <v>O</v>
          </cell>
          <cell r="AB116">
            <v>112.03894676185701</v>
          </cell>
          <cell r="AC116">
            <v>5.5433329575283903</v>
          </cell>
          <cell r="AD116">
            <v>112.935259610538</v>
          </cell>
          <cell r="AE116">
            <v>-10.336447132075566</v>
          </cell>
          <cell r="AF116">
            <v>3.0094962662397222</v>
          </cell>
          <cell r="AG116">
            <v>111.644909259657</v>
          </cell>
          <cell r="AH116">
            <v>0.14839724146329245</v>
          </cell>
          <cell r="AK116" t="str">
            <v/>
          </cell>
          <cell r="AL116" t="str">
            <v>O</v>
          </cell>
          <cell r="AM116">
            <v>100.88511767527</v>
          </cell>
          <cell r="AN116">
            <v>-5.7821136487424569</v>
          </cell>
          <cell r="AO116">
            <v>98.866097336575706</v>
          </cell>
          <cell r="AP116">
            <v>3.5402267680757715</v>
          </cell>
          <cell r="AQ116">
            <v>-5.8607080191362879</v>
          </cell>
          <cell r="AR116">
            <v>98.952416396934098</v>
          </cell>
          <cell r="AS116">
            <v>-0.36991776334098792</v>
          </cell>
          <cell r="AV116" t="str">
            <v/>
          </cell>
          <cell r="AW116" t="str">
            <v>O</v>
          </cell>
          <cell r="AX116">
            <v>105.986287893259</v>
          </cell>
          <cell r="AY116">
            <v>9.5802421555805264</v>
          </cell>
          <cell r="AZ116">
            <v>101.967255033426</v>
          </cell>
          <cell r="BA116">
            <v>2.4883070229746007</v>
          </cell>
          <cell r="BB116">
            <v>10.280400278036389</v>
          </cell>
          <cell r="BC116">
            <v>100.86813309614</v>
          </cell>
          <cell r="BD116">
            <v>1.2839656738268364</v>
          </cell>
          <cell r="BG116" t="str">
            <v/>
          </cell>
          <cell r="BH116" t="str">
            <v>O</v>
          </cell>
          <cell r="BI116">
            <v>92.660446444225997</v>
          </cell>
          <cell r="BJ116">
            <v>-1.6699831831008829</v>
          </cell>
          <cell r="BK116">
            <v>95.024023069923103</v>
          </cell>
          <cell r="BL116">
            <v>-4.0253522574663636</v>
          </cell>
          <cell r="BM116">
            <v>-1.5473941132058358</v>
          </cell>
          <cell r="BN116">
            <v>94.380729177302598</v>
          </cell>
          <cell r="BO116">
            <v>-3.1834729641433932</v>
          </cell>
          <cell r="BR116" t="str">
            <v/>
          </cell>
          <cell r="BS116" t="str">
            <v>O</v>
          </cell>
          <cell r="BT116">
            <v>112.412458181874</v>
          </cell>
          <cell r="BU116">
            <v>-10.113750354538798</v>
          </cell>
          <cell r="BV116">
            <v>107.545314970432</v>
          </cell>
          <cell r="BW116">
            <v>-2.3352787631501171</v>
          </cell>
          <cell r="BX116">
            <v>-9.6066129208535322</v>
          </cell>
          <cell r="BY116">
            <v>109.94859580356</v>
          </cell>
          <cell r="BZ116">
            <v>-1.9218605143587277E-2</v>
          </cell>
          <cell r="CC116" t="str">
            <v/>
          </cell>
          <cell r="CD116" t="str">
            <v>O</v>
          </cell>
          <cell r="CE116">
            <v>89.203787596096006</v>
          </cell>
          <cell r="CF116">
            <v>7.3205912616256708</v>
          </cell>
          <cell r="CG116">
            <v>87.708655340122704</v>
          </cell>
          <cell r="CH116">
            <v>6.3619876037636525</v>
          </cell>
          <cell r="CI116">
            <v>7.1519087126448877</v>
          </cell>
          <cell r="CJ116">
            <v>86.702656946938205</v>
          </cell>
          <cell r="CK116">
            <v>1.7577233465763884</v>
          </cell>
          <cell r="CN116" t="str">
            <v/>
          </cell>
          <cell r="CO116" t="str">
            <v>O</v>
          </cell>
          <cell r="CP116">
            <v>113.089013843744</v>
          </cell>
          <cell r="CQ116">
            <v>13.80793696137057</v>
          </cell>
          <cell r="CR116">
            <v>105.76071734952799</v>
          </cell>
          <cell r="CS116">
            <v>2.5132809734370376</v>
          </cell>
          <cell r="CT116">
            <v>14.371051236226018</v>
          </cell>
          <cell r="CU116">
            <v>105.341023203235</v>
          </cell>
          <cell r="CV116">
            <v>0.42655394044129752</v>
          </cell>
          <cell r="CY116" t="str">
            <v/>
          </cell>
          <cell r="CZ116" t="str">
            <v>O</v>
          </cell>
          <cell r="DA116">
            <v>93.828617317164998</v>
          </cell>
          <cell r="DB116">
            <v>7.8312456843562392</v>
          </cell>
          <cell r="DC116">
            <v>91.803298153891205</v>
          </cell>
          <cell r="DD116">
            <v>-0.21252870548721381</v>
          </cell>
          <cell r="DE116">
            <v>7.542825581313334</v>
          </cell>
          <cell r="DF116">
            <v>91.060856767162207</v>
          </cell>
          <cell r="DG116">
            <v>0.15396513521343153</v>
          </cell>
          <cell r="DJ116" t="str">
            <v/>
          </cell>
          <cell r="DK116" t="str">
            <v>O</v>
          </cell>
          <cell r="DL116">
            <v>89.586287446786002</v>
          </cell>
          <cell r="DM116">
            <v>7.6794274743026776</v>
          </cell>
          <cell r="DN116">
            <v>87.294628026345606</v>
          </cell>
          <cell r="DO116">
            <v>-1.1708568454764978</v>
          </cell>
          <cell r="DP116">
            <v>8.1430912980693666</v>
          </cell>
          <cell r="DQ116">
            <v>89.160501410534096</v>
          </cell>
          <cell r="DR116">
            <v>0.14560162774320554</v>
          </cell>
          <cell r="DU116" t="str">
            <v/>
          </cell>
          <cell r="DV116" t="str">
            <v>O</v>
          </cell>
          <cell r="DW116">
            <v>86.224007431614993</v>
          </cell>
          <cell r="DX116">
            <v>-6.2437281383296783</v>
          </cell>
          <cell r="DY116">
            <v>87.3363342967547</v>
          </cell>
          <cell r="DZ116">
            <v>-6.539995449176061</v>
          </cell>
          <cell r="EA116">
            <v>-6.5988457513828314</v>
          </cell>
          <cell r="EB116">
            <v>89.687943970357196</v>
          </cell>
          <cell r="EC116">
            <v>-0.87240438829343414</v>
          </cell>
          <cell r="EF116" t="str">
            <v/>
          </cell>
          <cell r="EG116" t="str">
            <v>O</v>
          </cell>
          <cell r="EH116">
            <v>97.520549856097006</v>
          </cell>
          <cell r="EI116">
            <v>1.9826778145432291</v>
          </cell>
          <cell r="EJ116">
            <v>95.464346321829296</v>
          </cell>
          <cell r="EK116">
            <v>-7.1694471093224799</v>
          </cell>
          <cell r="EL116">
            <v>2.0673726388219635</v>
          </cell>
          <cell r="EM116">
            <v>96.433832183904897</v>
          </cell>
          <cell r="EN116">
            <v>0.13837744228881169</v>
          </cell>
          <cell r="EQ116" t="str">
            <v/>
          </cell>
          <cell r="ER116" t="str">
            <v>O</v>
          </cell>
          <cell r="ES116">
            <v>98.777978468021999</v>
          </cell>
          <cell r="ET116">
            <v>7.8475523021593272</v>
          </cell>
          <cell r="EU116">
            <v>96.614950772466997</v>
          </cell>
          <cell r="EV116">
            <v>2.5428009569049115</v>
          </cell>
          <cell r="EW116">
            <v>8.2789701327645489</v>
          </cell>
          <cell r="EX116">
            <v>95.287987564024704</v>
          </cell>
          <cell r="EY116">
            <v>0.72683879160119003</v>
          </cell>
          <cell r="FB116" t="str">
            <v/>
          </cell>
          <cell r="FC116" t="str">
            <v>O</v>
          </cell>
          <cell r="FD116">
            <v>101.12160387097801</v>
          </cell>
          <cell r="FE116">
            <v>3.8916185066392694</v>
          </cell>
          <cell r="FF116">
            <v>97.489895143489804</v>
          </cell>
          <cell r="FG116">
            <v>3.4903350633758601</v>
          </cell>
          <cell r="FH116">
            <v>4.6911422134544498</v>
          </cell>
          <cell r="FI116">
            <v>98.384579246021403</v>
          </cell>
          <cell r="FJ116">
            <v>0.22487503248435708</v>
          </cell>
          <cell r="FM116" t="str">
            <v/>
          </cell>
          <cell r="FN116" t="str">
            <v>O</v>
          </cell>
          <cell r="FO116">
            <v>99.496169631187001</v>
          </cell>
          <cell r="FP116">
            <v>0.4626090930684863</v>
          </cell>
          <cell r="FQ116">
            <v>99.495999999999995</v>
          </cell>
          <cell r="FR116">
            <v>6.5986693379902928</v>
          </cell>
          <cell r="FS116">
            <v>0.46244875704274968</v>
          </cell>
          <cell r="FT116">
            <v>98.570246844486803</v>
          </cell>
          <cell r="FU116">
            <v>0.84949416821918156</v>
          </cell>
          <cell r="FX116" t="str">
            <v/>
          </cell>
          <cell r="FY116" t="str">
            <v>O</v>
          </cell>
          <cell r="FZ116">
            <v>105.53556950194699</v>
          </cell>
          <cell r="GA116">
            <v>-0.7221083834993518</v>
          </cell>
          <cell r="GB116">
            <v>101.919068589419</v>
          </cell>
          <cell r="GC116">
            <v>-2.2481582485989526</v>
          </cell>
          <cell r="GD116">
            <v>1.2706292162128211E-2</v>
          </cell>
          <cell r="GE116">
            <v>102.682553180239</v>
          </cell>
          <cell r="GF116">
            <v>-0.84289296364267718</v>
          </cell>
          <cell r="GI116" t="str">
            <v/>
          </cell>
          <cell r="GJ116" t="str">
            <v>O</v>
          </cell>
          <cell r="GK116">
            <v>99.600913961374999</v>
          </cell>
          <cell r="GL116">
            <v>19.061104008701275</v>
          </cell>
          <cell r="GM116">
            <v>106.332917402192</v>
          </cell>
          <cell r="GN116">
            <v>8.655617083542877</v>
          </cell>
          <cell r="GO116">
            <v>17.7721652518943</v>
          </cell>
          <cell r="GP116">
            <v>92.625141391594397</v>
          </cell>
          <cell r="GQ116">
            <v>-2.0100253160038641</v>
          </cell>
          <cell r="GT116" t="str">
            <v/>
          </cell>
          <cell r="GU116" t="str">
            <v>O</v>
          </cell>
          <cell r="GV116">
            <v>104.559325508637</v>
          </cell>
          <cell r="GW116">
            <v>1.7345670580814254</v>
          </cell>
          <cell r="GX116">
            <v>101.90227674700699</v>
          </cell>
          <cell r="GY116">
            <v>3.9406556034507823</v>
          </cell>
          <cell r="GZ116">
            <v>2.5399627167619587</v>
          </cell>
          <cell r="HA116">
            <v>102.181696724765</v>
          </cell>
          <cell r="HB116">
            <v>0.53328338255146712</v>
          </cell>
          <cell r="HE116" t="str">
            <v/>
          </cell>
          <cell r="HF116" t="str">
            <v>O</v>
          </cell>
          <cell r="HG116">
            <v>97.740365345979001</v>
          </cell>
          <cell r="HH116">
            <v>16.369511900088867</v>
          </cell>
          <cell r="HI116">
            <v>97.375487774749004</v>
          </cell>
          <cell r="HJ116">
            <v>4.1062647053620616</v>
          </cell>
          <cell r="HK116">
            <v>16.534357076315825</v>
          </cell>
          <cell r="HL116">
            <v>93.827956881180398</v>
          </cell>
          <cell r="HM116">
            <v>1.7387676210217018</v>
          </cell>
          <cell r="HP116" t="str">
            <v/>
          </cell>
          <cell r="HQ116" t="str">
            <v>O</v>
          </cell>
          <cell r="HR116">
            <v>104.064616834931</v>
          </cell>
          <cell r="HS116">
            <v>3.4701386794040991</v>
          </cell>
          <cell r="HT116">
            <v>98.743423386836199</v>
          </cell>
          <cell r="HU116">
            <v>-1.3837920623645306</v>
          </cell>
          <cell r="HV116">
            <v>3.2617153555711429</v>
          </cell>
          <cell r="HW116">
            <v>99.223618904313</v>
          </cell>
          <cell r="HX116">
            <v>-0.31468360996493294</v>
          </cell>
          <cell r="IA116" t="str">
            <v/>
          </cell>
          <cell r="IB116" t="str">
            <v>O</v>
          </cell>
          <cell r="IC116">
            <v>106.120912214136</v>
          </cell>
          <cell r="ID116">
            <v>8.6161703290503677</v>
          </cell>
          <cell r="IE116">
            <v>101.750761445078</v>
          </cell>
          <cell r="IF116">
            <v>3.7656184094083445</v>
          </cell>
          <cell r="IG116">
            <v>8.7086916005943227</v>
          </cell>
          <cell r="IH116">
            <v>101.07814456809599</v>
          </cell>
          <cell r="II116">
            <v>1.7356115948880975</v>
          </cell>
          <cell r="IL116" t="str">
            <v/>
          </cell>
          <cell r="IM116" t="str">
            <v>O</v>
          </cell>
          <cell r="IN116">
            <v>91.859060621531</v>
          </cell>
          <cell r="IO116">
            <v>3.1622996245232926</v>
          </cell>
          <cell r="IP116">
            <v>91.858999999999995</v>
          </cell>
          <cell r="IQ116">
            <v>-2.7782481690021621</v>
          </cell>
          <cell r="IR116">
            <v>3.1625169861752052</v>
          </cell>
          <cell r="IS116">
            <v>94.179177986776097</v>
          </cell>
          <cell r="IT116">
            <v>-0.1130384573934764</v>
          </cell>
          <cell r="IW116" t="str">
            <v/>
          </cell>
          <cell r="IX116" t="str">
            <v>O</v>
          </cell>
          <cell r="IY116">
            <v>93.711433037204003</v>
          </cell>
          <cell r="IZ116">
            <v>12.203417209427585</v>
          </cell>
          <cell r="JA116">
            <v>92.294505780177502</v>
          </cell>
          <cell r="JB116">
            <v>2.6087091635508264</v>
          </cell>
          <cell r="JC116">
            <v>11.899209076241618</v>
          </cell>
          <cell r="JD116">
            <v>90.836381962322903</v>
          </cell>
          <cell r="JE116">
            <v>0.41315276695426051</v>
          </cell>
          <cell r="JH116" t="str">
            <v/>
          </cell>
          <cell r="JI116" t="str">
            <v>O</v>
          </cell>
          <cell r="JJ116">
            <v>104.798872458307</v>
          </cell>
          <cell r="JK116">
            <v>-1.6649965540773692</v>
          </cell>
          <cell r="JL116">
            <v>102.31874759509</v>
          </cell>
          <cell r="JM116">
            <v>-0.91840991958819229</v>
          </cell>
          <cell r="JN116">
            <v>0.62075638358836926</v>
          </cell>
          <cell r="JO116">
            <v>103.77190862414299</v>
          </cell>
          <cell r="JP116">
            <v>-0.95936022942095867</v>
          </cell>
          <cell r="JS116" t="str">
            <v/>
          </cell>
          <cell r="JT116" t="str">
            <v>O</v>
          </cell>
          <cell r="JU116">
            <v>100.03143828539299</v>
          </cell>
          <cell r="JV116">
            <v>26.090827506855284</v>
          </cell>
          <cell r="JW116">
            <v>98.497540724502798</v>
          </cell>
          <cell r="JX116">
            <v>1.9456803214505936</v>
          </cell>
          <cell r="JY116">
            <v>26.435029665246031</v>
          </cell>
          <cell r="JZ116">
            <v>97.475105640261106</v>
          </cell>
          <cell r="KA116">
            <v>0.91227292946738769</v>
          </cell>
          <cell r="KD116" t="str">
            <v/>
          </cell>
          <cell r="KE116" t="str">
            <v>O</v>
          </cell>
          <cell r="KF116">
            <v>105.682853459984</v>
          </cell>
          <cell r="KG116">
            <v>5.5583992537007338</v>
          </cell>
          <cell r="KH116">
            <v>104.272536785372</v>
          </cell>
          <cell r="KI116">
            <v>-0.93926192072211201</v>
          </cell>
          <cell r="KJ116">
            <v>5.7561972096068246</v>
          </cell>
          <cell r="KK116">
            <v>104.943810301582</v>
          </cell>
          <cell r="KL116">
            <v>0.28549546226860434</v>
          </cell>
          <cell r="KO116" t="str">
            <v/>
          </cell>
          <cell r="KP116" t="str">
            <v>O</v>
          </cell>
          <cell r="KQ116">
            <v>100.950745613672</v>
          </cell>
          <cell r="KR116">
            <v>-5.8881516515231134</v>
          </cell>
          <cell r="KS116">
            <v>97.355868141927502</v>
          </cell>
          <cell r="KT116">
            <v>-2.3536834728095757</v>
          </cell>
          <cell r="KU116">
            <v>-4.7954714538914223</v>
          </cell>
          <cell r="KV116">
            <v>99.628930968225703</v>
          </cell>
          <cell r="KW116">
            <v>0.3038849469591155</v>
          </cell>
          <cell r="KZ116" t="str">
            <v/>
          </cell>
          <cell r="LA116" t="str">
            <v>O</v>
          </cell>
          <cell r="LB116">
            <v>145.65320305254599</v>
          </cell>
          <cell r="LC116">
            <v>5.6917526869119346</v>
          </cell>
          <cell r="LD116">
            <v>127.44275381848701</v>
          </cell>
          <cell r="LE116">
            <v>15.470783382443765</v>
          </cell>
          <cell r="LF116">
            <v>6.675918013773245</v>
          </cell>
          <cell r="LG116">
            <v>118.019265103348</v>
          </cell>
          <cell r="LH116">
            <v>1.7406433190871671</v>
          </cell>
          <cell r="LK116" t="str">
            <v/>
          </cell>
          <cell r="LL116" t="str">
            <v>O</v>
          </cell>
          <cell r="LM116">
            <v>98.059459426996995</v>
          </cell>
          <cell r="LN116">
            <v>8.6214876865989538</v>
          </cell>
          <cell r="LO116">
            <v>100.146815367691</v>
          </cell>
          <cell r="LP116">
            <v>6.8204754598112816</v>
          </cell>
          <cell r="LQ116">
            <v>10.033507220615769</v>
          </cell>
          <cell r="LR116">
            <v>98.681716458535305</v>
          </cell>
          <cell r="LS116">
            <v>1.6821972732789328</v>
          </cell>
          <cell r="LV116" t="str">
            <v/>
          </cell>
          <cell r="LW116" t="str">
            <v>O</v>
          </cell>
          <cell r="LX116">
            <v>101.741350512821</v>
          </cell>
          <cell r="LY116">
            <v>-0.32586757587088688</v>
          </cell>
          <cell r="LZ116">
            <v>99.533887818883699</v>
          </cell>
          <cell r="MA116">
            <v>2.5435620020580085</v>
          </cell>
          <cell r="MB116">
            <v>0.16016339113007391</v>
          </cell>
          <cell r="MC116">
            <v>98.971264638166105</v>
          </cell>
          <cell r="MD116">
            <v>0.23999423901005221</v>
          </cell>
          <cell r="MG116" t="str">
            <v/>
          </cell>
          <cell r="MH116" t="str">
            <v>O</v>
          </cell>
          <cell r="MI116">
            <v>114.140342551331</v>
          </cell>
          <cell r="MJ116">
            <v>5.632992366119149</v>
          </cell>
          <cell r="MK116">
            <v>115.62958352413401</v>
          </cell>
          <cell r="ML116">
            <v>4.7535334857819578</v>
          </cell>
          <cell r="MM116">
            <v>5.5296124432377347</v>
          </cell>
          <cell r="MN116">
            <v>114.330719257656</v>
          </cell>
          <cell r="MO116">
            <v>1.6294700659735646</v>
          </cell>
        </row>
        <row r="117">
          <cell r="A117" t="str">
            <v>2011-11</v>
          </cell>
          <cell r="B117">
            <v>2011</v>
          </cell>
          <cell r="C117">
            <v>11</v>
          </cell>
          <cell r="D117" t="str">
            <v/>
          </cell>
          <cell r="E117" t="str">
            <v>N</v>
          </cell>
          <cell r="F117">
            <v>95.217190316903995</v>
          </cell>
          <cell r="G117">
            <v>12.265336416659576</v>
          </cell>
          <cell r="H117">
            <v>94.714724045272305</v>
          </cell>
          <cell r="I117">
            <v>1.4356076105654925</v>
          </cell>
          <cell r="J117">
            <v>12.10546506373014</v>
          </cell>
          <cell r="K117">
            <v>93.773887462125501</v>
          </cell>
          <cell r="L117">
            <v>1.6696728491885926</v>
          </cell>
          <cell r="O117" t="str">
            <v/>
          </cell>
          <cell r="P117" t="str">
            <v>N</v>
          </cell>
          <cell r="Q117">
            <v>100.33156763941599</v>
          </cell>
          <cell r="R117">
            <v>5.2988728082703229</v>
          </cell>
          <cell r="S117">
            <v>98.667873321253097</v>
          </cell>
          <cell r="T117">
            <v>-1.3528835332159761</v>
          </cell>
          <cell r="U117">
            <v>4.7297026479448796</v>
          </cell>
          <cell r="V117">
            <v>98.144372205718</v>
          </cell>
          <cell r="W117">
            <v>0.24568933281804328</v>
          </cell>
          <cell r="Z117" t="str">
            <v/>
          </cell>
          <cell r="AA117" t="str">
            <v>N</v>
          </cell>
          <cell r="AB117">
            <v>108.365566930515</v>
          </cell>
          <cell r="AC117">
            <v>-1.0565140030707836</v>
          </cell>
          <cell r="AD117">
            <v>108.938932481492</v>
          </cell>
          <cell r="AE117">
            <v>-3.5386000287487729</v>
          </cell>
          <cell r="AF117">
            <v>-1.1704707330318949</v>
          </cell>
          <cell r="AG117">
            <v>110.834467757957</v>
          </cell>
          <cell r="AH117">
            <v>-0.72590994705824152</v>
          </cell>
          <cell r="AK117" t="str">
            <v/>
          </cell>
          <cell r="AL117" t="str">
            <v>N</v>
          </cell>
          <cell r="AM117">
            <v>99.489609075759006</v>
          </cell>
          <cell r="AN117">
            <v>-1.1836307830964348</v>
          </cell>
          <cell r="AO117">
            <v>101.836926858417</v>
          </cell>
          <cell r="AP117">
            <v>3.0049021877818438</v>
          </cell>
          <cell r="AQ117">
            <v>-1.6113330372196293</v>
          </cell>
          <cell r="AR117">
            <v>98.583983150298593</v>
          </cell>
          <cell r="AS117">
            <v>-0.37233375399099383</v>
          </cell>
          <cell r="AV117" t="str">
            <v/>
          </cell>
          <cell r="AW117" t="str">
            <v>N</v>
          </cell>
          <cell r="AX117">
            <v>103.10001081484199</v>
          </cell>
          <cell r="AY117">
            <v>9.2257946138076274</v>
          </cell>
          <cell r="AZ117">
            <v>101.24123011259699</v>
          </cell>
          <cell r="BA117">
            <v>-0.71201771646299816</v>
          </cell>
          <cell r="BB117">
            <v>8.8613571731283809</v>
          </cell>
          <cell r="BC117">
            <v>102.144148834311</v>
          </cell>
          <cell r="BD117">
            <v>1.2650335631321679</v>
          </cell>
          <cell r="BG117" t="str">
            <v/>
          </cell>
          <cell r="BH117" t="str">
            <v>N</v>
          </cell>
          <cell r="BI117">
            <v>93.254376703193003</v>
          </cell>
          <cell r="BJ117">
            <v>0.54532805691976327</v>
          </cell>
          <cell r="BK117">
            <v>90.589843427633596</v>
          </cell>
          <cell r="BL117">
            <v>-4.6663775106918326</v>
          </cell>
          <cell r="BM117">
            <v>1.4918058809239068</v>
          </cell>
          <cell r="BN117">
            <v>91.750563834459498</v>
          </cell>
          <cell r="BO117">
            <v>-2.7867609900556074</v>
          </cell>
          <cell r="BR117" t="str">
            <v/>
          </cell>
          <cell r="BS117" t="str">
            <v>N</v>
          </cell>
          <cell r="BT117">
            <v>114.300017499915</v>
          </cell>
          <cell r="BU117">
            <v>7.6021595333774714</v>
          </cell>
          <cell r="BV117">
            <v>110.88773655470899</v>
          </cell>
          <cell r="BW117">
            <v>3.107919285183125</v>
          </cell>
          <cell r="BX117">
            <v>4.427849187764564</v>
          </cell>
          <cell r="BY117">
            <v>110.723906372001</v>
          </cell>
          <cell r="BZ117">
            <v>0.70515731717593855</v>
          </cell>
          <cell r="CC117" t="str">
            <v/>
          </cell>
          <cell r="CD117" t="str">
            <v>N</v>
          </cell>
          <cell r="CE117">
            <v>89.535485051536995</v>
          </cell>
          <cell r="CF117">
            <v>11.169522540962221</v>
          </cell>
          <cell r="CG117">
            <v>89.027804916053498</v>
          </cell>
          <cell r="CH117">
            <v>1.5040129971384264</v>
          </cell>
          <cell r="CI117">
            <v>11.198762126428765</v>
          </cell>
          <cell r="CJ117">
            <v>88.2586557644902</v>
          </cell>
          <cell r="CK117">
            <v>1.7946379872813607</v>
          </cell>
          <cell r="CN117" t="str">
            <v/>
          </cell>
          <cell r="CO117" t="str">
            <v>N</v>
          </cell>
          <cell r="CP117">
            <v>112.005706119447</v>
          </cell>
          <cell r="CQ117">
            <v>8.4999332145107953</v>
          </cell>
          <cell r="CR117">
            <v>106.848010854801</v>
          </cell>
          <cell r="CS117">
            <v>1.0280693366324423</v>
          </cell>
          <cell r="CT117">
            <v>7.3284283651225408</v>
          </cell>
          <cell r="CU117">
            <v>105.62134772918</v>
          </cell>
          <cell r="CV117">
            <v>0.26611145157017652</v>
          </cell>
          <cell r="CY117" t="str">
            <v/>
          </cell>
          <cell r="CZ117" t="str">
            <v>N</v>
          </cell>
          <cell r="DA117">
            <v>102.53536149385999</v>
          </cell>
          <cell r="DB117">
            <v>14.446608226195792</v>
          </cell>
          <cell r="DC117">
            <v>97.459893194931297</v>
          </cell>
          <cell r="DD117">
            <v>6.1616468632290866</v>
          </cell>
          <cell r="DE117">
            <v>14.031492161445208</v>
          </cell>
          <cell r="DF117">
            <v>90.768909659005104</v>
          </cell>
          <cell r="DG117">
            <v>-0.32060659049540524</v>
          </cell>
          <cell r="DJ117" t="str">
            <v/>
          </cell>
          <cell r="DK117" t="str">
            <v>N</v>
          </cell>
          <cell r="DL117">
            <v>92.421663926609</v>
          </cell>
          <cell r="DM117">
            <v>10.608050998969048</v>
          </cell>
          <cell r="DN117">
            <v>90.071898866536202</v>
          </cell>
          <cell r="DO117">
            <v>3.1814911214839148</v>
          </cell>
          <cell r="DP117">
            <v>8.9935571210869476</v>
          </cell>
          <cell r="DQ117">
            <v>89.563914557954007</v>
          </cell>
          <cell r="DR117">
            <v>0.45245724400137693</v>
          </cell>
          <cell r="DU117" t="str">
            <v/>
          </cell>
          <cell r="DV117" t="str">
            <v>N</v>
          </cell>
          <cell r="DW117">
            <v>87.819981167376994</v>
          </cell>
          <cell r="DX117">
            <v>-1.7979924824611793</v>
          </cell>
          <cell r="DY117">
            <v>90.257762974196396</v>
          </cell>
          <cell r="DZ117">
            <v>3.3450323979881569</v>
          </cell>
          <cell r="EA117">
            <v>-2.9771883272712665</v>
          </cell>
          <cell r="EB117">
            <v>88.9963443663855</v>
          </cell>
          <cell r="EC117">
            <v>-0.77111769247411532</v>
          </cell>
          <cell r="EF117" t="str">
            <v/>
          </cell>
          <cell r="EG117" t="str">
            <v>N</v>
          </cell>
          <cell r="EH117">
            <v>97.873638519474994</v>
          </cell>
          <cell r="EI117">
            <v>-0.64008813025760547</v>
          </cell>
          <cell r="EJ117">
            <v>94.6614774498115</v>
          </cell>
          <cell r="EK117">
            <v>-0.8410143712828333</v>
          </cell>
          <cell r="EL117">
            <v>-0.68074277217573587</v>
          </cell>
          <cell r="EM117">
            <v>96.332569969342003</v>
          </cell>
          <cell r="EN117">
            <v>-0.1050069381975622</v>
          </cell>
          <cell r="EQ117" t="str">
            <v/>
          </cell>
          <cell r="ER117" t="str">
            <v>N</v>
          </cell>
          <cell r="ES117">
            <v>102.389770118502</v>
          </cell>
          <cell r="ET117">
            <v>8.2852555945680049</v>
          </cell>
          <cell r="EU117">
            <v>97.298973604141906</v>
          </cell>
          <cell r="EV117">
            <v>0.70798859411087545</v>
          </cell>
          <cell r="EW117">
            <v>5.6356577103118131</v>
          </cell>
          <cell r="EX117">
            <v>95.771434930180206</v>
          </cell>
          <cell r="EY117">
            <v>0.50735394724405369</v>
          </cell>
          <cell r="FB117" t="str">
            <v/>
          </cell>
          <cell r="FC117" t="str">
            <v>N</v>
          </cell>
          <cell r="FD117">
            <v>102.470248047813</v>
          </cell>
          <cell r="FE117">
            <v>9.6679034518381233</v>
          </cell>
          <cell r="FF117">
            <v>101.006567304051</v>
          </cell>
          <cell r="FG117">
            <v>3.6072170919716484</v>
          </cell>
          <cell r="FH117">
            <v>8.3889543580088031</v>
          </cell>
          <cell r="FI117">
            <v>98.534628761336407</v>
          </cell>
          <cell r="FJ117">
            <v>0.15251324594252608</v>
          </cell>
          <cell r="FM117" t="str">
            <v/>
          </cell>
          <cell r="FN117" t="str">
            <v>N</v>
          </cell>
          <cell r="FO117">
            <v>100.11990126045799</v>
          </cell>
          <cell r="FP117">
            <v>0.53415951158257757</v>
          </cell>
          <cell r="FQ117">
            <v>100.12</v>
          </cell>
          <cell r="FR117">
            <v>0.62716089089009941</v>
          </cell>
          <cell r="FS117">
            <v>0.53420090773989903</v>
          </cell>
          <cell r="FT117">
            <v>99.511930161943397</v>
          </cell>
          <cell r="FU117">
            <v>0.95534235492204578</v>
          </cell>
          <cell r="FX117" t="str">
            <v/>
          </cell>
          <cell r="FY117" t="str">
            <v>N</v>
          </cell>
          <cell r="FZ117">
            <v>108.084572678147</v>
          </cell>
          <cell r="GA117">
            <v>-13.343148122115172</v>
          </cell>
          <cell r="GB117">
            <v>101.12244063785</v>
          </cell>
          <cell r="GC117">
            <v>-0.78162797462191236</v>
          </cell>
          <cell r="GD117">
            <v>-15.738449049243739</v>
          </cell>
          <cell r="GE117">
            <v>101.927569090359</v>
          </cell>
          <cell r="GF117">
            <v>-0.73526034023985676</v>
          </cell>
          <cell r="GI117" t="str">
            <v/>
          </cell>
          <cell r="GJ117" t="str">
            <v>N</v>
          </cell>
          <cell r="GK117">
            <v>78.600236499261996</v>
          </cell>
          <cell r="GL117">
            <v>-11.281525677149599</v>
          </cell>
          <cell r="GM117">
            <v>81.628692994112797</v>
          </cell>
          <cell r="GN117">
            <v>-23.232903800276937</v>
          </cell>
          <cell r="GO117">
            <v>-10.179177748015578</v>
          </cell>
          <cell r="GP117">
            <v>90.852498401535897</v>
          </cell>
          <cell r="GQ117">
            <v>-1.9137816832734844</v>
          </cell>
          <cell r="GT117" t="str">
            <v/>
          </cell>
          <cell r="GU117" t="str">
            <v>N</v>
          </cell>
          <cell r="GV117">
            <v>106.39552885324601</v>
          </cell>
          <cell r="GW117">
            <v>6.2310657672206737</v>
          </cell>
          <cell r="GX117">
            <v>102.399157929778</v>
          </cell>
          <cell r="GY117">
            <v>0.4876055752950581</v>
          </cell>
          <cell r="GZ117">
            <v>5.9785375963530667</v>
          </cell>
          <cell r="HA117">
            <v>102.397825162183</v>
          </cell>
          <cell r="HB117">
            <v>0.21151384675100177</v>
          </cell>
          <cell r="HE117" t="str">
            <v/>
          </cell>
          <cell r="HF117" t="str">
            <v>N</v>
          </cell>
          <cell r="HG117">
            <v>91.519006799059994</v>
          </cell>
          <cell r="HH117">
            <v>-2.5217395026284484</v>
          </cell>
          <cell r="HI117">
            <v>92.478715825419101</v>
          </cell>
          <cell r="HJ117">
            <v>-5.0287521646692257</v>
          </cell>
          <cell r="HK117">
            <v>-1.8603555581825284</v>
          </cell>
          <cell r="HL117">
            <v>94.737840887559699</v>
          </cell>
          <cell r="HM117">
            <v>0.9697365653304566</v>
          </cell>
          <cell r="HP117" t="str">
            <v/>
          </cell>
          <cell r="HQ117" t="str">
            <v>N</v>
          </cell>
          <cell r="HR117">
            <v>101.208515302744</v>
          </cell>
          <cell r="HS117">
            <v>4.6854312691993725</v>
          </cell>
          <cell r="HT117">
            <v>98.316592641566004</v>
          </cell>
          <cell r="HU117">
            <v>-0.43226245417686826</v>
          </cell>
          <cell r="HV117">
            <v>4.5148232467633758</v>
          </cell>
          <cell r="HW117">
            <v>99.351597844677698</v>
          </cell>
          <cell r="HX117">
            <v>0.12898031917996874</v>
          </cell>
          <cell r="IA117" t="str">
            <v/>
          </cell>
          <cell r="IB117" t="str">
            <v>N</v>
          </cell>
          <cell r="IC117">
            <v>104.430669212749</v>
          </cell>
          <cell r="ID117">
            <v>11.818027077885542</v>
          </cell>
          <cell r="IE117">
            <v>103.778637444061</v>
          </cell>
          <cell r="IF117">
            <v>1.9929836103266929</v>
          </cell>
          <cell r="IG117">
            <v>11.71115323749906</v>
          </cell>
          <cell r="IH117">
            <v>102.35157380080901</v>
          </cell>
          <cell r="II117">
            <v>1.259846268601724</v>
          </cell>
          <cell r="IL117" t="str">
            <v/>
          </cell>
          <cell r="IM117" t="str">
            <v>N</v>
          </cell>
          <cell r="IN117">
            <v>94.419456522627996</v>
          </cell>
          <cell r="IO117">
            <v>7.5262655009850148</v>
          </cell>
          <cell r="IP117">
            <v>94.418999999999997</v>
          </cell>
          <cell r="IQ117">
            <v>2.7868798920084092</v>
          </cell>
          <cell r="IR117">
            <v>7.5252531004088201</v>
          </cell>
          <cell r="IS117">
            <v>93.937916687426707</v>
          </cell>
          <cell r="IT117">
            <v>-0.2561726535596493</v>
          </cell>
          <cell r="IW117" t="str">
            <v/>
          </cell>
          <cell r="IX117" t="str">
            <v>N</v>
          </cell>
          <cell r="IY117">
            <v>93.210014484075003</v>
          </cell>
          <cell r="IZ117">
            <v>8.6708317628443048</v>
          </cell>
          <cell r="JA117">
            <v>90.492594562386103</v>
          </cell>
          <cell r="JB117">
            <v>-1.9523493869538666</v>
          </cell>
          <cell r="JC117">
            <v>7.9235158650244299</v>
          </cell>
          <cell r="JD117">
            <v>91.156824269253093</v>
          </cell>
          <cell r="JE117">
            <v>0.35276868145530343</v>
          </cell>
          <cell r="JH117" t="str">
            <v/>
          </cell>
          <cell r="JI117" t="str">
            <v>N</v>
          </cell>
          <cell r="JJ117">
            <v>104.99646010084101</v>
          </cell>
          <cell r="JK117">
            <v>-1.1472443554373171</v>
          </cell>
          <cell r="JL117">
            <v>103.445919088659</v>
          </cell>
          <cell r="JM117">
            <v>1.1016275316715118</v>
          </cell>
          <cell r="JN117">
            <v>-2.6144339087324191</v>
          </cell>
          <cell r="JO117">
            <v>102.853278507563</v>
          </cell>
          <cell r="JP117">
            <v>-0.88523968457323632</v>
          </cell>
          <cell r="JS117" t="str">
            <v/>
          </cell>
          <cell r="JT117" t="str">
            <v>N</v>
          </cell>
          <cell r="JU117">
            <v>97.832381130247995</v>
          </cell>
          <cell r="JV117">
            <v>21.971122085245778</v>
          </cell>
          <cell r="JW117">
            <v>98.354590556743304</v>
          </cell>
          <cell r="JX117">
            <v>-0.14513069738393281</v>
          </cell>
          <cell r="JY117">
            <v>23.015570665537648</v>
          </cell>
          <cell r="JZ117">
            <v>97.960268330805206</v>
          </cell>
          <cell r="KA117">
            <v>0.49772984328391368</v>
          </cell>
          <cell r="KD117" t="str">
            <v/>
          </cell>
          <cell r="KE117" t="str">
            <v>N</v>
          </cell>
          <cell r="KF117">
            <v>101.81655487072599</v>
          </cell>
          <cell r="KG117">
            <v>7.4286040188700913</v>
          </cell>
          <cell r="KH117">
            <v>105.34707564636599</v>
          </cell>
          <cell r="KI117">
            <v>1.0305099445367505</v>
          </cell>
          <cell r="KJ117">
            <v>7.6211094415278406</v>
          </cell>
          <cell r="KK117">
            <v>105.04757717733099</v>
          </cell>
          <cell r="KL117">
            <v>9.8878509795659639E-2</v>
          </cell>
          <cell r="KO117" t="str">
            <v/>
          </cell>
          <cell r="KP117" t="str">
            <v>N</v>
          </cell>
          <cell r="KQ117">
            <v>105.52497992055901</v>
          </cell>
          <cell r="KR117">
            <v>0.26892955535234631</v>
          </cell>
          <cell r="KS117">
            <v>101.005013350087</v>
          </cell>
          <cell r="KT117">
            <v>3.7482539859227559</v>
          </cell>
          <cell r="KU117">
            <v>0.6359558143858981</v>
          </cell>
          <cell r="KV117">
            <v>100.026303817666</v>
          </cell>
          <cell r="KW117">
            <v>0.39885286891920446</v>
          </cell>
          <cell r="KZ117" t="str">
            <v/>
          </cell>
          <cell r="LA117" t="str">
            <v>N</v>
          </cell>
          <cell r="LB117">
            <v>118.826549170842</v>
          </cell>
          <cell r="LC117">
            <v>-6.5434716005277682</v>
          </cell>
          <cell r="LD117">
            <v>114.717640208804</v>
          </cell>
          <cell r="LE117">
            <v>-9.984964408260522</v>
          </cell>
          <cell r="LF117">
            <v>-6.6226352258324281</v>
          </cell>
          <cell r="LG117">
            <v>118.93893679517799</v>
          </cell>
          <cell r="LH117">
            <v>0.77925556562705656</v>
          </cell>
          <cell r="LK117" t="str">
            <v/>
          </cell>
          <cell r="LL117" t="str">
            <v>N</v>
          </cell>
          <cell r="LM117">
            <v>99.214473364363002</v>
          </cell>
          <cell r="LN117">
            <v>13.174363874544511</v>
          </cell>
          <cell r="LO117">
            <v>100.961697165431</v>
          </cell>
          <cell r="LP117">
            <v>0.81368717991494588</v>
          </cell>
          <cell r="LQ117">
            <v>13.190211575146954</v>
          </cell>
          <cell r="LR117">
            <v>100.056294838819</v>
          </cell>
          <cell r="LS117">
            <v>1.3929412961328786</v>
          </cell>
          <cell r="LV117" t="str">
            <v/>
          </cell>
          <cell r="LW117" t="str">
            <v>N</v>
          </cell>
          <cell r="LX117">
            <v>101.54587018948099</v>
          </cell>
          <cell r="LY117">
            <v>8.576019575106967</v>
          </cell>
          <cell r="LZ117">
            <v>99.435558986197194</v>
          </cell>
          <cell r="MA117">
            <v>-9.8789301655155537E-2</v>
          </cell>
          <cell r="MB117">
            <v>7.3929712719131206</v>
          </cell>
          <cell r="MC117">
            <v>100.204077568581</v>
          </cell>
          <cell r="MD117">
            <v>1.2456271372524093</v>
          </cell>
          <cell r="MG117" t="str">
            <v/>
          </cell>
          <cell r="MH117" t="str">
            <v>N</v>
          </cell>
          <cell r="MI117">
            <v>120.55502350825699</v>
          </cell>
          <cell r="MJ117">
            <v>4.3485593669692184</v>
          </cell>
          <cell r="MK117">
            <v>119.327555678593</v>
          </cell>
          <cell r="ML117">
            <v>3.1981194100618282</v>
          </cell>
          <cell r="MM117">
            <v>3.0243323206569821</v>
          </cell>
          <cell r="MN117">
            <v>115.882124310547</v>
          </cell>
          <cell r="MO117">
            <v>1.3569450651270274</v>
          </cell>
        </row>
        <row r="118">
          <cell r="A118" t="str">
            <v>2011-12</v>
          </cell>
          <cell r="B118">
            <v>2011</v>
          </cell>
          <cell r="C118">
            <v>12</v>
          </cell>
          <cell r="D118" t="str">
            <v/>
          </cell>
          <cell r="E118" t="str">
            <v>D</v>
          </cell>
          <cell r="F118">
            <v>89.204592505986994</v>
          </cell>
          <cell r="G118">
            <v>13.193922043951881</v>
          </cell>
          <cell r="H118">
            <v>96.010625571681402</v>
          </cell>
          <cell r="I118">
            <v>1.3682154907505906</v>
          </cell>
          <cell r="J118">
            <v>13.812999376060041</v>
          </cell>
          <cell r="K118">
            <v>94.866097778332204</v>
          </cell>
          <cell r="L118">
            <v>1.1647275651740874</v>
          </cell>
          <cell r="O118" t="str">
            <v/>
          </cell>
          <cell r="P118" t="str">
            <v>D</v>
          </cell>
          <cell r="Q118">
            <v>93.240797090551993</v>
          </cell>
          <cell r="R118">
            <v>-1.8707310977117868</v>
          </cell>
          <cell r="S118">
            <v>96.807635888175895</v>
          </cell>
          <cell r="T118">
            <v>-1.8853527196440623</v>
          </cell>
          <cell r="U118">
            <v>-0.87715300930804463</v>
          </cell>
          <cell r="V118">
            <v>97.958577256761302</v>
          </cell>
          <cell r="W118">
            <v>-0.18930779705560444</v>
          </cell>
          <cell r="Z118" t="str">
            <v/>
          </cell>
          <cell r="AA118" t="str">
            <v>D</v>
          </cell>
          <cell r="AB118">
            <v>106.184364224183</v>
          </cell>
          <cell r="AC118">
            <v>3.6357935486168005</v>
          </cell>
          <cell r="AD118">
            <v>109.053012686239</v>
          </cell>
          <cell r="AE118">
            <v>0.10471940760607978</v>
          </cell>
          <cell r="AF118">
            <v>5.0981909183783394</v>
          </cell>
          <cell r="AG118">
            <v>109.684284381517</v>
          </cell>
          <cell r="AH118">
            <v>-1.0377488156047232</v>
          </cell>
          <cell r="AK118" t="str">
            <v/>
          </cell>
          <cell r="AL118" t="str">
            <v>D</v>
          </cell>
          <cell r="AM118">
            <v>103.18171701327501</v>
          </cell>
          <cell r="AN118">
            <v>-1.3180098656661536</v>
          </cell>
          <cell r="AO118">
            <v>102.348862952248</v>
          </cell>
          <cell r="AP118">
            <v>0.50270182891785087</v>
          </cell>
          <cell r="AQ118">
            <v>-1.7764383538855542</v>
          </cell>
          <cell r="AR118">
            <v>98.204143477038798</v>
          </cell>
          <cell r="AS118">
            <v>-0.38529552278355533</v>
          </cell>
          <cell r="AV118" t="str">
            <v/>
          </cell>
          <cell r="AW118" t="str">
            <v>D</v>
          </cell>
          <cell r="AX118">
            <v>95.390459015389993</v>
          </cell>
          <cell r="AY118">
            <v>3.3018328839912403</v>
          </cell>
          <cell r="AZ118">
            <v>103.153890876734</v>
          </cell>
          <cell r="BA118">
            <v>1.8892113045345216</v>
          </cell>
          <cell r="BB118">
            <v>5.5213156489656061</v>
          </cell>
          <cell r="BC118">
            <v>103.348266637593</v>
          </cell>
          <cell r="BD118">
            <v>1.1788416830759576</v>
          </cell>
          <cell r="BG118" t="str">
            <v/>
          </cell>
          <cell r="BH118" t="str">
            <v>D</v>
          </cell>
          <cell r="BI118">
            <v>95.463435739776003</v>
          </cell>
          <cell r="BJ118">
            <v>-0.43710543202062108</v>
          </cell>
          <cell r="BK118">
            <v>91.1214469935545</v>
          </cell>
          <cell r="BL118">
            <v>0.58682468785318243</v>
          </cell>
          <cell r="BM118">
            <v>-0.72378312002565248</v>
          </cell>
          <cell r="BN118">
            <v>90.641292559136204</v>
          </cell>
          <cell r="BO118">
            <v>-1.2090075842200727</v>
          </cell>
          <cell r="BR118" t="str">
            <v/>
          </cell>
          <cell r="BS118" t="str">
            <v>D</v>
          </cell>
          <cell r="BT118">
            <v>114.190024958709</v>
          </cell>
          <cell r="BU118">
            <v>-0.84388384850185361</v>
          </cell>
          <cell r="BV118">
            <v>111.763722627902</v>
          </cell>
          <cell r="BW118">
            <v>0.78997560993665505</v>
          </cell>
          <cell r="BX118">
            <v>1.4960957033016986</v>
          </cell>
          <cell r="BY118">
            <v>112.010525916162</v>
          </cell>
          <cell r="BZ118">
            <v>1.1620070013049588</v>
          </cell>
          <cell r="CC118" t="str">
            <v/>
          </cell>
          <cell r="CD118" t="str">
            <v>D</v>
          </cell>
          <cell r="CE118">
            <v>86.488631323739</v>
          </cell>
          <cell r="CF118">
            <v>10.266676258391136</v>
          </cell>
          <cell r="CG118">
            <v>89.108266237624505</v>
          </cell>
          <cell r="CH118">
            <v>9.037774394962117E-2</v>
          </cell>
          <cell r="CI118">
            <v>11.016967972818033</v>
          </cell>
          <cell r="CJ118">
            <v>89.607695665056795</v>
          </cell>
          <cell r="CK118">
            <v>1.5285071915964585</v>
          </cell>
          <cell r="CN118" t="str">
            <v/>
          </cell>
          <cell r="CO118" t="str">
            <v>D</v>
          </cell>
          <cell r="CP118">
            <v>105.367972443151</v>
          </cell>
          <cell r="CQ118">
            <v>6.9369500082681919</v>
          </cell>
          <cell r="CR118">
            <v>106.072510368119</v>
          </cell>
          <cell r="CS118">
            <v>-0.72579777618495545</v>
          </cell>
          <cell r="CT118">
            <v>8.5145380684264413</v>
          </cell>
          <cell r="CU118">
            <v>105.549227550655</v>
          </cell>
          <cell r="CV118">
            <v>-6.8281819987677336E-2</v>
          </cell>
          <cell r="CY118" t="str">
            <v/>
          </cell>
          <cell r="CZ118" t="str">
            <v>D</v>
          </cell>
          <cell r="DA118">
            <v>104.334620145625</v>
          </cell>
          <cell r="DB118">
            <v>15.357667784415785</v>
          </cell>
          <cell r="DC118">
            <v>103.30948931197101</v>
          </cell>
          <cell r="DD118">
            <v>6.0020547173593064</v>
          </cell>
          <cell r="DE118">
            <v>15.915075962981975</v>
          </cell>
          <cell r="DF118">
            <v>90.105128323807705</v>
          </cell>
          <cell r="DG118">
            <v>-0.73128710886916082</v>
          </cell>
          <cell r="DJ118" t="str">
            <v/>
          </cell>
          <cell r="DK118" t="str">
            <v>D</v>
          </cell>
          <cell r="DL118">
            <v>87.651936945336004</v>
          </cell>
          <cell r="DM118">
            <v>9.1117691879310172</v>
          </cell>
          <cell r="DN118">
            <v>92.090624140497098</v>
          </cell>
          <cell r="DO118">
            <v>2.2412376105805709</v>
          </cell>
          <cell r="DP118">
            <v>10.839364687350955</v>
          </cell>
          <cell r="DQ118">
            <v>90.089074029016601</v>
          </cell>
          <cell r="DR118">
            <v>0.58635162794585027</v>
          </cell>
          <cell r="DU118" t="str">
            <v/>
          </cell>
          <cell r="DV118" t="str">
            <v>D</v>
          </cell>
          <cell r="DW118">
            <v>94.614151649329997</v>
          </cell>
          <cell r="DX118">
            <v>-2.1595831135222907</v>
          </cell>
          <cell r="DY118">
            <v>87.7114278451171</v>
          </cell>
          <cell r="DZ118">
            <v>-2.821181298064368</v>
          </cell>
          <cell r="EA118">
            <v>-0.58312091338475536</v>
          </cell>
          <cell r="EB118">
            <v>88.7614372769998</v>
          </cell>
          <cell r="EC118">
            <v>-0.26395139155224256</v>
          </cell>
          <cell r="EF118" t="str">
            <v/>
          </cell>
          <cell r="EG118" t="str">
            <v>D</v>
          </cell>
          <cell r="EH118">
            <v>98.367613143444004</v>
          </cell>
          <cell r="EI118">
            <v>3.0734329059004537</v>
          </cell>
          <cell r="EJ118">
            <v>96.710770667873405</v>
          </cell>
          <cell r="EK118">
            <v>2.1648650256366642</v>
          </cell>
          <cell r="EL118">
            <v>2.0953762585042264</v>
          </cell>
          <cell r="EM118">
            <v>96.106895562148296</v>
          </cell>
          <cell r="EN118">
            <v>-0.23426594688123553</v>
          </cell>
          <cell r="EQ118" t="str">
            <v/>
          </cell>
          <cell r="ER118" t="str">
            <v>D</v>
          </cell>
          <cell r="ES118">
            <v>93.596855627690999</v>
          </cell>
          <cell r="ET118">
            <v>4.0512010998397168</v>
          </cell>
          <cell r="EU118">
            <v>95.008336005779498</v>
          </cell>
          <cell r="EV118">
            <v>-2.3542258602663235</v>
          </cell>
          <cell r="EW118">
            <v>5.8548396914056084</v>
          </cell>
          <cell r="EX118">
            <v>95.959310802009</v>
          </cell>
          <cell r="EY118">
            <v>0.19617109419500742</v>
          </cell>
          <cell r="FB118" t="str">
            <v/>
          </cell>
          <cell r="FC118" t="str">
            <v>D</v>
          </cell>
          <cell r="FD118">
            <v>94.751909399574998</v>
          </cell>
          <cell r="FE118">
            <v>4.6497802363021679</v>
          </cell>
          <cell r="FF118">
            <v>99.929761861933997</v>
          </cell>
          <cell r="FG118">
            <v>-1.066074682921947</v>
          </cell>
          <cell r="FH118">
            <v>5.806724191444709</v>
          </cell>
          <cell r="FI118">
            <v>98.513014522223799</v>
          </cell>
          <cell r="FJ118">
            <v>-2.1935678232432254E-2</v>
          </cell>
          <cell r="FM118" t="str">
            <v/>
          </cell>
          <cell r="FN118" t="str">
            <v>D</v>
          </cell>
          <cell r="FO118">
            <v>102.899285844912</v>
          </cell>
          <cell r="FP118">
            <v>7.2867417502500782</v>
          </cell>
          <cell r="FQ118">
            <v>102.899</v>
          </cell>
          <cell r="FR118">
            <v>2.7756691969636371</v>
          </cell>
          <cell r="FS118">
            <v>7.2859213228930981</v>
          </cell>
          <cell r="FT118">
            <v>100.26967730411999</v>
          </cell>
          <cell r="FU118">
            <v>0.76146361641609983</v>
          </cell>
          <cell r="FX118" t="str">
            <v/>
          </cell>
          <cell r="FY118" t="str">
            <v>D</v>
          </cell>
          <cell r="FZ118">
            <v>101.72991190614501</v>
          </cell>
          <cell r="GA118">
            <v>-18.052630513608879</v>
          </cell>
          <cell r="GB118">
            <v>100.38922357788201</v>
          </cell>
          <cell r="GC118">
            <v>-0.72507848440275247</v>
          </cell>
          <cell r="GD118">
            <v>-12.268332779410487</v>
          </cell>
          <cell r="GE118">
            <v>101.303274480666</v>
          </cell>
          <cell r="GF118">
            <v>-0.612488471239373</v>
          </cell>
          <cell r="GI118" t="str">
            <v/>
          </cell>
          <cell r="GJ118" t="str">
            <v>D</v>
          </cell>
          <cell r="GK118">
            <v>78.465874338861994</v>
          </cell>
          <cell r="GL118">
            <v>-10.201367442492606</v>
          </cell>
          <cell r="GM118">
            <v>82.434169292935394</v>
          </cell>
          <cell r="GN118">
            <v>0.98675633441869248</v>
          </cell>
          <cell r="GO118">
            <v>-10.76289539137915</v>
          </cell>
          <cell r="GP118">
            <v>89.765864788145905</v>
          </cell>
          <cell r="GQ118">
            <v>-1.1960415316125441</v>
          </cell>
          <cell r="GT118" t="str">
            <v/>
          </cell>
          <cell r="GU118" t="str">
            <v>D</v>
          </cell>
          <cell r="GV118">
            <v>101.13042063631799</v>
          </cell>
          <cell r="GW118">
            <v>2.1804116090769634</v>
          </cell>
          <cell r="GX118">
            <v>104.091188801833</v>
          </cell>
          <cell r="GY118">
            <v>1.6523874866386512</v>
          </cell>
          <cell r="GZ118">
            <v>3.4935162896185381</v>
          </cell>
          <cell r="HA118">
            <v>102.267369258462</v>
          </cell>
          <cell r="HB118">
            <v>-0.12740104930390558</v>
          </cell>
          <cell r="HE118" t="str">
            <v/>
          </cell>
          <cell r="HF118" t="str">
            <v>D</v>
          </cell>
          <cell r="HG118">
            <v>106.309804593038</v>
          </cell>
          <cell r="HH118">
            <v>11.345273462780074</v>
          </cell>
          <cell r="HI118">
            <v>98.628236757840497</v>
          </cell>
          <cell r="HJ118">
            <v>6.649660819285641</v>
          </cell>
          <cell r="HK118">
            <v>11.587799938433063</v>
          </cell>
          <cell r="HL118">
            <v>94.667920889466501</v>
          </cell>
          <cell r="HM118">
            <v>-7.3803664341667866E-2</v>
          </cell>
          <cell r="HP118" t="str">
            <v/>
          </cell>
          <cell r="HQ118" t="str">
            <v>D</v>
          </cell>
          <cell r="HR118">
            <v>93.748606265964995</v>
          </cell>
          <cell r="HS118">
            <v>-1.0473055667522888</v>
          </cell>
          <cell r="HT118">
            <v>99.844734800013299</v>
          </cell>
          <cell r="HU118">
            <v>1.5543074850228544</v>
          </cell>
          <cell r="HV118">
            <v>1.7713468882977517</v>
          </cell>
          <cell r="HW118">
            <v>100.410512659311</v>
          </cell>
          <cell r="HX118">
            <v>1.065825651127184</v>
          </cell>
          <cell r="IA118" t="str">
            <v/>
          </cell>
          <cell r="IB118" t="str">
            <v>D</v>
          </cell>
          <cell r="IC118">
            <v>99.022138210828004</v>
          </cell>
          <cell r="ID118">
            <v>9.1740424956866597</v>
          </cell>
          <cell r="IE118">
            <v>104.08212897823201</v>
          </cell>
          <cell r="IF118">
            <v>0.29244123997540505</v>
          </cell>
          <cell r="IG118">
            <v>9.6650930046129471</v>
          </cell>
          <cell r="IH118">
            <v>102.89225303412</v>
          </cell>
          <cell r="II118">
            <v>0.52825688285285799</v>
          </cell>
          <cell r="IL118" t="str">
            <v/>
          </cell>
          <cell r="IM118" t="str">
            <v>D</v>
          </cell>
          <cell r="IN118">
            <v>100.228735564305</v>
          </cell>
          <cell r="IO118">
            <v>1.5173921814881199</v>
          </cell>
          <cell r="IP118">
            <v>100.229</v>
          </cell>
          <cell r="IQ118">
            <v>6.1534225102998441</v>
          </cell>
          <cell r="IR118">
            <v>1.5172539526592506</v>
          </cell>
          <cell r="IS118">
            <v>93.598295338006295</v>
          </cell>
          <cell r="IT118">
            <v>-0.36153808961985329</v>
          </cell>
          <cell r="IW118" t="str">
            <v/>
          </cell>
          <cell r="IX118" t="str">
            <v>D</v>
          </cell>
          <cell r="IY118">
            <v>86.729936908081001</v>
          </cell>
          <cell r="IZ118">
            <v>7.181780958950057</v>
          </cell>
          <cell r="JA118">
            <v>90.435761444248001</v>
          </cell>
          <cell r="JB118">
            <v>-6.2804164708663013E-2</v>
          </cell>
          <cell r="JC118">
            <v>8.5574315999254278</v>
          </cell>
          <cell r="JD118">
            <v>91.5905248338277</v>
          </cell>
          <cell r="JE118">
            <v>0.47577410473797443</v>
          </cell>
          <cell r="JH118" t="str">
            <v/>
          </cell>
          <cell r="JI118" t="str">
            <v>D</v>
          </cell>
          <cell r="JJ118">
            <v>109.306854508627</v>
          </cell>
          <cell r="JK118">
            <v>-1.5356778614497184</v>
          </cell>
          <cell r="JL118">
            <v>104.28694771318099</v>
          </cell>
          <cell r="JM118">
            <v>0.81301285921311361</v>
          </cell>
          <cell r="JN118">
            <v>-2.4300515099562334</v>
          </cell>
          <cell r="JO118">
            <v>102.031031889871</v>
          </cell>
          <cell r="JP118">
            <v>-0.7994364687476061</v>
          </cell>
          <cell r="JS118" t="str">
            <v/>
          </cell>
          <cell r="JT118" t="str">
            <v>D</v>
          </cell>
          <cell r="JU118">
            <v>91.165793314954996</v>
          </cell>
          <cell r="JV118">
            <v>19.480280956314513</v>
          </cell>
          <cell r="JW118">
            <v>97.038198589138204</v>
          </cell>
          <cell r="JX118">
            <v>-1.3384143639392554</v>
          </cell>
          <cell r="JY118">
            <v>20.449255461946141</v>
          </cell>
          <cell r="JZ118">
            <v>98.127034173676606</v>
          </cell>
          <cell r="KA118">
            <v>0.17023824629414264</v>
          </cell>
          <cell r="KD118" t="str">
            <v/>
          </cell>
          <cell r="KE118" t="str">
            <v>D</v>
          </cell>
          <cell r="KF118">
            <v>106.83046470777199</v>
          </cell>
          <cell r="KG118">
            <v>7.4226834236298753</v>
          </cell>
          <cell r="KH118">
            <v>105.73479909972799</v>
          </cell>
          <cell r="KI118">
            <v>0.36804386926081456</v>
          </cell>
          <cell r="KJ118">
            <v>7.5418530398318566</v>
          </cell>
          <cell r="KK118">
            <v>105.08501581127599</v>
          </cell>
          <cell r="KL118">
            <v>3.5639692938182692E-2</v>
          </cell>
          <cell r="KO118" t="str">
            <v/>
          </cell>
          <cell r="KP118" t="str">
            <v>D</v>
          </cell>
          <cell r="KQ118">
            <v>98.919000322981006</v>
          </cell>
          <cell r="KR118">
            <v>0.74089128173495611</v>
          </cell>
          <cell r="KS118">
            <v>99.919174293177406</v>
          </cell>
          <cell r="KT118">
            <v>-1.075034813515674</v>
          </cell>
          <cell r="KU118">
            <v>1.4108591754781974</v>
          </cell>
          <cell r="KV118">
            <v>100.308870918586</v>
          </cell>
          <cell r="KW118">
            <v>0.28249279453039794</v>
          </cell>
          <cell r="KZ118" t="str">
            <v/>
          </cell>
          <cell r="LA118" t="str">
            <v>D</v>
          </cell>
          <cell r="LB118">
            <v>109.32727191953001</v>
          </cell>
          <cell r="LC118">
            <v>-10.668490226816342</v>
          </cell>
          <cell r="LD118">
            <v>104.74343746247099</v>
          </cell>
          <cell r="LE118">
            <v>-8.6945675731983307</v>
          </cell>
          <cell r="LF118">
            <v>-11.198908120085747</v>
          </cell>
          <cell r="LG118">
            <v>119.551273108723</v>
          </cell>
          <cell r="LH118">
            <v>0.51483250989496476</v>
          </cell>
          <cell r="LK118" t="str">
            <v/>
          </cell>
          <cell r="LL118" t="str">
            <v>D</v>
          </cell>
          <cell r="LM118">
            <v>105.297021934822</v>
          </cell>
          <cell r="LN118">
            <v>13.518925659412764</v>
          </cell>
          <cell r="LO118">
            <v>103.760964076601</v>
          </cell>
          <cell r="LP118">
            <v>2.7726028679799786</v>
          </cell>
          <cell r="LQ118">
            <v>13.487498147568857</v>
          </cell>
          <cell r="LR118">
            <v>101.00553643422499</v>
          </cell>
          <cell r="LS118">
            <v>0.94870752203560005</v>
          </cell>
          <cell r="LV118" t="str">
            <v/>
          </cell>
          <cell r="LW118" t="str">
            <v>D</v>
          </cell>
          <cell r="LX118">
            <v>103.019835129543</v>
          </cell>
          <cell r="LY118">
            <v>5.1852847784737834</v>
          </cell>
          <cell r="LZ118">
            <v>101.062381574417</v>
          </cell>
          <cell r="MA118">
            <v>1.6360571658732503</v>
          </cell>
          <cell r="MB118">
            <v>4.8220021450697068</v>
          </cell>
          <cell r="MC118">
            <v>102.458006667883</v>
          </cell>
          <cell r="MD118">
            <v>2.2493387035666088</v>
          </cell>
          <cell r="MG118" t="str">
            <v/>
          </cell>
          <cell r="MH118" t="str">
            <v>D</v>
          </cell>
          <cell r="MI118">
            <v>111.786388597884</v>
          </cell>
          <cell r="MJ118">
            <v>7.2925168307445993</v>
          </cell>
          <cell r="MK118">
            <v>115.143096297464</v>
          </cell>
          <cell r="ML118">
            <v>-3.5066999883914374</v>
          </cell>
          <cell r="MM118">
            <v>6.9835093743485182</v>
          </cell>
          <cell r="MN118">
            <v>116.659577000113</v>
          </cell>
          <cell r="MO118">
            <v>0.67089958368604463</v>
          </cell>
        </row>
        <row r="119">
          <cell r="A119" t="str">
            <v>2012-1</v>
          </cell>
          <cell r="B119">
            <v>2012</v>
          </cell>
          <cell r="C119">
            <v>1</v>
          </cell>
          <cell r="D119">
            <v>2012</v>
          </cell>
          <cell r="E119" t="str">
            <v>E</v>
          </cell>
          <cell r="F119">
            <v>94.185863511988003</v>
          </cell>
          <cell r="G119">
            <v>13.379317780767778</v>
          </cell>
          <cell r="H119">
            <v>95.666996332531198</v>
          </cell>
          <cell r="I119">
            <v>-0.35790750982416242</v>
          </cell>
          <cell r="J119">
            <v>13.263130560702635</v>
          </cell>
          <cell r="K119">
            <v>95.1228791933639</v>
          </cell>
          <cell r="L119">
            <v>0.27067774583887877</v>
          </cell>
          <cell r="O119">
            <v>2012</v>
          </cell>
          <cell r="P119" t="str">
            <v>E</v>
          </cell>
          <cell r="Q119">
            <v>94.090590184937</v>
          </cell>
          <cell r="R119">
            <v>-9.2882752728490961E-2</v>
          </cell>
          <cell r="S119">
            <v>98.914408399967598</v>
          </cell>
          <cell r="T119">
            <v>2.1762462149424566</v>
          </cell>
          <cell r="U119">
            <v>-0.38758239862983723</v>
          </cell>
          <cell r="V119">
            <v>97.669483052379505</v>
          </cell>
          <cell r="W119">
            <v>-0.29511882724066751</v>
          </cell>
          <cell r="Z119">
            <v>2012</v>
          </cell>
          <cell r="AA119" t="str">
            <v>E</v>
          </cell>
          <cell r="AB119">
            <v>97.186992413064004</v>
          </cell>
          <cell r="AC119">
            <v>-30.249644367547013</v>
          </cell>
          <cell r="AD119">
            <v>86.424227858456007</v>
          </cell>
          <cell r="AE119">
            <v>-20.750261061461195</v>
          </cell>
          <cell r="AF119">
            <v>-28.666221620264238</v>
          </cell>
          <cell r="AG119">
            <v>109.218156451581</v>
          </cell>
          <cell r="AH119">
            <v>-0.4249723946911716</v>
          </cell>
          <cell r="AK119">
            <v>2012</v>
          </cell>
          <cell r="AL119" t="str">
            <v>E</v>
          </cell>
          <cell r="AM119">
            <v>100.83589875254199</v>
          </cell>
          <cell r="AN119">
            <v>-6.6684137471700513</v>
          </cell>
          <cell r="AO119">
            <v>97.269659848997406</v>
          </cell>
          <cell r="AP119">
            <v>-4.9626375484213785</v>
          </cell>
          <cell r="AQ119">
            <v>-6.6716093804471353</v>
          </cell>
          <cell r="AR119">
            <v>97.906100909669902</v>
          </cell>
          <cell r="AS119">
            <v>-0.30349286375944123</v>
          </cell>
          <cell r="AV119">
            <v>2012</v>
          </cell>
          <cell r="AW119" t="str">
            <v>E</v>
          </cell>
          <cell r="AX119">
            <v>103.035057500265</v>
          </cell>
          <cell r="AY119">
            <v>6.9321027363715109</v>
          </cell>
          <cell r="AZ119">
            <v>106.11992752978399</v>
          </cell>
          <cell r="BA119">
            <v>2.8753512134547909</v>
          </cell>
          <cell r="BB119">
            <v>6.6888546171801009</v>
          </cell>
          <cell r="BC119">
            <v>104.563486730761</v>
          </cell>
          <cell r="BD119">
            <v>1.1758495161117322</v>
          </cell>
          <cell r="BG119">
            <v>2012</v>
          </cell>
          <cell r="BH119" t="str">
            <v>E</v>
          </cell>
          <cell r="BI119">
            <v>80.882759510460005</v>
          </cell>
          <cell r="BJ119">
            <v>-10.636188059952438</v>
          </cell>
          <cell r="BK119">
            <v>86.876050997728896</v>
          </cell>
          <cell r="BL119">
            <v>-4.6590524359494623</v>
          </cell>
          <cell r="BM119">
            <v>-7.3867230910509036</v>
          </cell>
          <cell r="BN119">
            <v>91.518532431992796</v>
          </cell>
          <cell r="BO119">
            <v>0.96781483150658165</v>
          </cell>
          <cell r="BR119">
            <v>2012</v>
          </cell>
          <cell r="BS119" t="str">
            <v>E</v>
          </cell>
          <cell r="BT119">
            <v>107.54167830302499</v>
          </cell>
          <cell r="BU119">
            <v>5.554848786763702</v>
          </cell>
          <cell r="BV119">
            <v>112.568741830552</v>
          </cell>
          <cell r="BW119">
            <v>0.72028667596386597</v>
          </cell>
          <cell r="BX119">
            <v>5.7941662815938493</v>
          </cell>
          <cell r="BY119">
            <v>113.058517546031</v>
          </cell>
          <cell r="BZ119">
            <v>0.93561888161600737</v>
          </cell>
          <cell r="CC119">
            <v>2012</v>
          </cell>
          <cell r="CD119" t="str">
            <v>E</v>
          </cell>
          <cell r="CE119">
            <v>89.249294281882001</v>
          </cell>
          <cell r="CF119">
            <v>17.01296933474465</v>
          </cell>
          <cell r="CG119">
            <v>91.2843833104059</v>
          </cell>
          <cell r="CH119">
            <v>2.4421046045025152</v>
          </cell>
          <cell r="CI119">
            <v>16.138293126421392</v>
          </cell>
          <cell r="CJ119">
            <v>90.620444612716497</v>
          </cell>
          <cell r="CK119">
            <v>1.1302030926509266</v>
          </cell>
          <cell r="CN119">
            <v>2012</v>
          </cell>
          <cell r="CO119" t="str">
            <v>E</v>
          </cell>
          <cell r="CP119">
            <v>97.722156273303995</v>
          </cell>
          <cell r="CQ119">
            <v>8.5605347413710646</v>
          </cell>
          <cell r="CR119">
            <v>105.086429670371</v>
          </cell>
          <cell r="CS119">
            <v>-0.92962888718844949</v>
          </cell>
          <cell r="CT119">
            <v>7.8205608215042206</v>
          </cell>
          <cell r="CU119">
            <v>104.996841567814</v>
          </cell>
          <cell r="CV119">
            <v>-0.52334441062195591</v>
          </cell>
          <cell r="CY119">
            <v>2012</v>
          </cell>
          <cell r="CZ119" t="str">
            <v>E</v>
          </cell>
          <cell r="DA119">
            <v>83.910076391106003</v>
          </cell>
          <cell r="DB119">
            <v>-3.6764405702404095</v>
          </cell>
          <cell r="DC119">
            <v>86.649253602505297</v>
          </cell>
          <cell r="DD119">
            <v>-16.126529925199428</v>
          </cell>
          <cell r="DE119">
            <v>-4.2491940807643669</v>
          </cell>
          <cell r="DF119">
            <v>89.593605371782104</v>
          </cell>
          <cell r="DG119">
            <v>-0.56769571448514933</v>
          </cell>
          <cell r="DJ119">
            <v>2012</v>
          </cell>
          <cell r="DK119" t="str">
            <v>E</v>
          </cell>
          <cell r="DL119">
            <v>84.889781333331996</v>
          </cell>
          <cell r="DM119">
            <v>1.7672415636245074</v>
          </cell>
          <cell r="DN119">
            <v>86.857375485774497</v>
          </cell>
          <cell r="DO119">
            <v>-5.6827160240966013</v>
          </cell>
          <cell r="DP119">
            <v>1.0319414143243069</v>
          </cell>
          <cell r="DQ119">
            <v>90.499260455208599</v>
          </cell>
          <cell r="DR119">
            <v>0.45531206820916204</v>
          </cell>
          <cell r="DU119">
            <v>2012</v>
          </cell>
          <cell r="DV119" t="str">
            <v>E</v>
          </cell>
          <cell r="DW119">
            <v>81.329063725200996</v>
          </cell>
          <cell r="DX119">
            <v>-10.075698524361707</v>
          </cell>
          <cell r="DY119">
            <v>87.0716367127213</v>
          </cell>
          <cell r="DZ119">
            <v>-0.72942733702335838</v>
          </cell>
          <cell r="EA119">
            <v>-10.473884639146878</v>
          </cell>
          <cell r="EB119">
            <v>89.135707657245604</v>
          </cell>
          <cell r="EC119">
            <v>0.42165876503082067</v>
          </cell>
          <cell r="EF119">
            <v>2012</v>
          </cell>
          <cell r="EG119" t="str">
            <v>E</v>
          </cell>
          <cell r="EH119">
            <v>96.831441678917002</v>
          </cell>
          <cell r="EI119">
            <v>7.708260952015797</v>
          </cell>
          <cell r="EJ119">
            <v>101.587008645621</v>
          </cell>
          <cell r="EK119">
            <v>5.0420836728658713</v>
          </cell>
          <cell r="EL119">
            <v>7.1504466018604091</v>
          </cell>
          <cell r="EM119">
            <v>95.962967711870107</v>
          </cell>
          <cell r="EN119">
            <v>-0.14975808909061761</v>
          </cell>
          <cell r="EQ119">
            <v>2012</v>
          </cell>
          <cell r="ER119" t="str">
            <v>E</v>
          </cell>
          <cell r="ES119">
            <v>93.033738411667997</v>
          </cell>
          <cell r="ET119">
            <v>3.6426278340558609</v>
          </cell>
          <cell r="EU119">
            <v>95.040035920784902</v>
          </cell>
          <cell r="EV119">
            <v>3.3365403856211451E-2</v>
          </cell>
          <cell r="EW119">
            <v>3.3228909178393238</v>
          </cell>
          <cell r="EX119">
            <v>95.9129095760035</v>
          </cell>
          <cell r="EY119">
            <v>-4.835510553138378E-2</v>
          </cell>
          <cell r="FB119">
            <v>2012</v>
          </cell>
          <cell r="FC119" t="str">
            <v>E</v>
          </cell>
          <cell r="FD119">
            <v>94.813323394267002</v>
          </cell>
          <cell r="FE119">
            <v>4.7055685514079961</v>
          </cell>
          <cell r="FF119">
            <v>98.088264823154205</v>
          </cell>
          <cell r="FG119">
            <v>-1.8427913811343455</v>
          </cell>
          <cell r="FH119">
            <v>2.7967467777643851</v>
          </cell>
          <cell r="FI119">
            <v>98.272875530265907</v>
          </cell>
          <cell r="FJ119">
            <v>-0.24376372312078445</v>
          </cell>
          <cell r="FM119">
            <v>2012</v>
          </cell>
          <cell r="FN119" t="str">
            <v>E</v>
          </cell>
          <cell r="FO119">
            <v>101.32461715650901</v>
          </cell>
          <cell r="FP119">
            <v>6.3667650687594435</v>
          </cell>
          <cell r="FQ119">
            <v>101.325</v>
          </cell>
          <cell r="FR119">
            <v>-1.529655293054355</v>
          </cell>
          <cell r="FS119">
            <v>6.3667856393029574</v>
          </cell>
          <cell r="FT119">
            <v>100.35080924029501</v>
          </cell>
          <cell r="FU119">
            <v>8.0913730208722431E-2</v>
          </cell>
          <cell r="FX119">
            <v>2012</v>
          </cell>
          <cell r="FY119" t="str">
            <v>E</v>
          </cell>
          <cell r="FZ119">
            <v>100.20709651398499</v>
          </cell>
          <cell r="GA119">
            <v>4.1143665112468035</v>
          </cell>
          <cell r="GB119">
            <v>103.81348463444</v>
          </cell>
          <cell r="GC119">
            <v>3.4109846998681581</v>
          </cell>
          <cell r="GD119">
            <v>1.6723460165195425</v>
          </cell>
          <cell r="GE119">
            <v>100.87624391987799</v>
          </cell>
          <cell r="GF119">
            <v>-0.42153677951398472</v>
          </cell>
          <cell r="GI119">
            <v>2012</v>
          </cell>
          <cell r="GJ119" t="str">
            <v>E</v>
          </cell>
          <cell r="GK119">
            <v>82.598849839422002</v>
          </cell>
          <cell r="GL119">
            <v>-5.9236473333663007</v>
          </cell>
          <cell r="GM119">
            <v>86.785323849411597</v>
          </cell>
          <cell r="GN119">
            <v>5.278338574643815</v>
          </cell>
          <cell r="GO119">
            <v>-7.1126930785950835</v>
          </cell>
          <cell r="GP119">
            <v>89.739852192815704</v>
          </cell>
          <cell r="GQ119">
            <v>-2.89782707397656E-2</v>
          </cell>
          <cell r="GT119">
            <v>2012</v>
          </cell>
          <cell r="GU119" t="str">
            <v>E</v>
          </cell>
          <cell r="GV119">
            <v>99.413846330428001</v>
          </cell>
          <cell r="GW119">
            <v>6.6372765770393745</v>
          </cell>
          <cell r="GX119">
            <v>101.736179518618</v>
          </cell>
          <cell r="GY119">
            <v>-2.2624482536158008</v>
          </cell>
          <cell r="GZ119">
            <v>5.545514793177408</v>
          </cell>
          <cell r="HA119">
            <v>101.910435896859</v>
          </cell>
          <cell r="HB119">
            <v>-0.34901979408594586</v>
          </cell>
          <cell r="HE119">
            <v>2012</v>
          </cell>
          <cell r="HF119" t="str">
            <v>E</v>
          </cell>
          <cell r="HG119">
            <v>91.386726874667005</v>
          </cell>
          <cell r="HH119">
            <v>0.66363761747594707</v>
          </cell>
          <cell r="HI119">
            <v>93.785660734742194</v>
          </cell>
          <cell r="HJ119">
            <v>-4.9099286191115477</v>
          </cell>
          <cell r="HK119">
            <v>1.8065716858502767</v>
          </cell>
          <cell r="HL119">
            <v>93.815057047714305</v>
          </cell>
          <cell r="HM119">
            <v>-0.90090057301247062</v>
          </cell>
          <cell r="HP119">
            <v>2012</v>
          </cell>
          <cell r="HQ119" t="str">
            <v>E</v>
          </cell>
          <cell r="HR119">
            <v>91.404211234434001</v>
          </cell>
          <cell r="HS119">
            <v>1.3748707101855817</v>
          </cell>
          <cell r="HT119">
            <v>99.477087155205894</v>
          </cell>
          <cell r="HU119">
            <v>-0.36821936133517585</v>
          </cell>
          <cell r="HV119">
            <v>0.36119039170397393</v>
          </cell>
          <cell r="HW119">
            <v>102.421723369928</v>
          </cell>
          <cell r="HX119">
            <v>2.0029881905303757</v>
          </cell>
          <cell r="IA119">
            <v>2012</v>
          </cell>
          <cell r="IB119" t="str">
            <v>E</v>
          </cell>
          <cell r="IC119">
            <v>99.888002402715003</v>
          </cell>
          <cell r="ID119">
            <v>7.1138237335075853</v>
          </cell>
          <cell r="IE119">
            <v>101.576240701253</v>
          </cell>
          <cell r="IF119">
            <v>-2.407606667522233</v>
          </cell>
          <cell r="IG119">
            <v>6.6422688315375735</v>
          </cell>
          <cell r="IH119">
            <v>102.773682487115</v>
          </cell>
          <cell r="II119">
            <v>-0.11523758447167798</v>
          </cell>
          <cell r="IL119">
            <v>2012</v>
          </cell>
          <cell r="IM119" t="str">
            <v>E</v>
          </cell>
          <cell r="IN119">
            <v>89.370523270288999</v>
          </cell>
          <cell r="IO119">
            <v>-3.3243507416378595</v>
          </cell>
          <cell r="IP119">
            <v>89.370999999999995</v>
          </cell>
          <cell r="IQ119">
            <v>-10.833191990342117</v>
          </cell>
          <cell r="IR119">
            <v>-3.3241746354549866</v>
          </cell>
          <cell r="IS119">
            <v>93.205557271851404</v>
          </cell>
          <cell r="IT119">
            <v>-0.41959959285221793</v>
          </cell>
          <cell r="IW119">
            <v>2012</v>
          </cell>
          <cell r="IX119" t="str">
            <v>E</v>
          </cell>
          <cell r="IY119">
            <v>90.653520566509002</v>
          </cell>
          <cell r="IZ119">
            <v>9.4873716695105479</v>
          </cell>
          <cell r="JA119">
            <v>92.854680087314904</v>
          </cell>
          <cell r="JB119">
            <v>2.6747368567888063</v>
          </cell>
          <cell r="JC119">
            <v>8.6547579800219783</v>
          </cell>
          <cell r="JD119">
            <v>92.284700053630402</v>
          </cell>
          <cell r="JE119">
            <v>0.75791160828277915</v>
          </cell>
          <cell r="JH119">
            <v>2012</v>
          </cell>
          <cell r="JI119" t="str">
            <v>E</v>
          </cell>
          <cell r="JJ119">
            <v>95.138200366757999</v>
          </cell>
          <cell r="JK119">
            <v>1.6240194268922477</v>
          </cell>
          <cell r="JL119">
            <v>100.64766945235</v>
          </cell>
          <cell r="JM119">
            <v>-3.4896776064824997</v>
          </cell>
          <cell r="JN119">
            <v>1.8135759415364847</v>
          </cell>
          <cell r="JO119">
            <v>101.267437352625</v>
          </cell>
          <cell r="JP119">
            <v>-0.7483944081543803</v>
          </cell>
          <cell r="JS119">
            <v>2012</v>
          </cell>
          <cell r="JT119" t="str">
            <v>E</v>
          </cell>
          <cell r="JU119">
            <v>88.549710516950995</v>
          </cell>
          <cell r="JV119">
            <v>7.3326139752897017</v>
          </cell>
          <cell r="JW119">
            <v>90.573095742649599</v>
          </cell>
          <cell r="JX119">
            <v>-6.6624308164066282</v>
          </cell>
          <cell r="JY119">
            <v>5.0101031279984634</v>
          </cell>
          <cell r="JZ119">
            <v>98.0668827170132</v>
          </cell>
          <cell r="KA119">
            <v>-6.1299576788331471E-2</v>
          </cell>
          <cell r="KD119">
            <v>2012</v>
          </cell>
          <cell r="KE119" t="str">
            <v>E</v>
          </cell>
          <cell r="KF119">
            <v>108.719567186275</v>
          </cell>
          <cell r="KG119">
            <v>3.0023804364884925</v>
          </cell>
          <cell r="KH119">
            <v>102.151885108798</v>
          </cell>
          <cell r="KI119">
            <v>-3.3885854245115921</v>
          </cell>
          <cell r="KJ119">
            <v>1.7618864467703867</v>
          </cell>
          <cell r="KK119">
            <v>105.140319359602</v>
          </cell>
          <cell r="KL119">
            <v>5.2627434938326056E-2</v>
          </cell>
          <cell r="KO119">
            <v>2012</v>
          </cell>
          <cell r="KP119" t="str">
            <v>E</v>
          </cell>
          <cell r="KQ119">
            <v>101.367770604892</v>
          </cell>
          <cell r="KR119">
            <v>8.8889208586013488</v>
          </cell>
          <cell r="KS119">
            <v>106.19738520902899</v>
          </cell>
          <cell r="KT119">
            <v>6.2832894289442498</v>
          </cell>
          <cell r="KU119">
            <v>7.9555881083433837</v>
          </cell>
          <cell r="KV119">
            <v>100.452687862148</v>
          </cell>
          <cell r="KW119">
            <v>0.14337410265411896</v>
          </cell>
          <cell r="KZ119">
            <v>2012</v>
          </cell>
          <cell r="LA119" t="str">
            <v>E</v>
          </cell>
          <cell r="LB119">
            <v>121.79895860234301</v>
          </cell>
          <cell r="LC119">
            <v>17.705956626087151</v>
          </cell>
          <cell r="LD119">
            <v>132.316236311164</v>
          </cell>
          <cell r="LE119">
            <v>26.324130195337723</v>
          </cell>
          <cell r="LF119">
            <v>17.916260929500734</v>
          </cell>
          <cell r="LG119">
            <v>120.28352097013099</v>
          </cell>
          <cell r="LH119">
            <v>0.61249691648375282</v>
          </cell>
          <cell r="LK119">
            <v>2012</v>
          </cell>
          <cell r="LL119" t="str">
            <v>E</v>
          </cell>
          <cell r="LM119">
            <v>101.16595667001801</v>
          </cell>
          <cell r="LN119">
            <v>9.0947402162472724</v>
          </cell>
          <cell r="LO119">
            <v>99.503675765053501</v>
          </cell>
          <cell r="LP119">
            <v>-4.1029768270123057</v>
          </cell>
          <cell r="LQ119">
            <v>8.3388854452940624</v>
          </cell>
          <cell r="LR119">
            <v>101.46223442103999</v>
          </cell>
          <cell r="LS119">
            <v>0.45215143935441998</v>
          </cell>
          <cell r="LV119">
            <v>2012</v>
          </cell>
          <cell r="LW119" t="str">
            <v>E</v>
          </cell>
          <cell r="LX119">
            <v>103.088084595281</v>
          </cell>
          <cell r="LY119">
            <v>7.9697018421779049</v>
          </cell>
          <cell r="LZ119">
            <v>103.42005795624399</v>
          </cell>
          <cell r="MA119">
            <v>2.3328921653116952</v>
          </cell>
          <cell r="MB119">
            <v>7.4702413735933462</v>
          </cell>
          <cell r="MC119">
            <v>105.353043838397</v>
          </cell>
          <cell r="MD119">
            <v>2.8255841243312947</v>
          </cell>
          <cell r="MG119">
            <v>2012</v>
          </cell>
          <cell r="MH119" t="str">
            <v>E</v>
          </cell>
          <cell r="MI119">
            <v>113.88249998987899</v>
          </cell>
          <cell r="MJ119">
            <v>18.302883890836654</v>
          </cell>
          <cell r="MK119">
            <v>118.52543476140001</v>
          </cell>
          <cell r="ML119">
            <v>2.9375086937022843</v>
          </cell>
          <cell r="MM119">
            <v>17.409447258620535</v>
          </cell>
          <cell r="MN119">
            <v>116.262300164187</v>
          </cell>
          <cell r="MO119">
            <v>-0.34054369657591205</v>
          </cell>
        </row>
        <row r="120">
          <cell r="A120" t="str">
            <v>2012-2</v>
          </cell>
          <cell r="B120">
            <v>2012</v>
          </cell>
          <cell r="C120">
            <v>2</v>
          </cell>
          <cell r="D120" t="str">
            <v/>
          </cell>
          <cell r="E120" t="str">
            <v>F</v>
          </cell>
          <cell r="F120">
            <v>94.015179382718003</v>
          </cell>
          <cell r="G120">
            <v>14.830584105205752</v>
          </cell>
          <cell r="H120">
            <v>94.982732358526405</v>
          </cell>
          <cell r="I120">
            <v>-0.71525604465132453</v>
          </cell>
          <cell r="J120">
            <v>9.9573713353399675</v>
          </cell>
          <cell r="K120">
            <v>94.688236572418703</v>
          </cell>
          <cell r="L120">
            <v>-0.45692752850937657</v>
          </cell>
          <cell r="O120" t="str">
            <v/>
          </cell>
          <cell r="P120" t="str">
            <v>F</v>
          </cell>
          <cell r="Q120">
            <v>93.072114138889006</v>
          </cell>
          <cell r="R120">
            <v>0.97317466326808832</v>
          </cell>
          <cell r="S120">
            <v>95.9041314541698</v>
          </cell>
          <cell r="T120">
            <v>-3.0433149168981766</v>
          </cell>
          <cell r="U120">
            <v>-3.050766539497483</v>
          </cell>
          <cell r="V120">
            <v>97.683908913159499</v>
          </cell>
          <cell r="W120">
            <v>1.4770079997513232E-2</v>
          </cell>
          <cell r="Z120" t="str">
            <v/>
          </cell>
          <cell r="AA120" t="str">
            <v>F</v>
          </cell>
          <cell r="AB120">
            <v>102.911923423513</v>
          </cell>
          <cell r="AC120">
            <v>-1.1878827162044765</v>
          </cell>
          <cell r="AD120">
            <v>109.233296949109</v>
          </cell>
          <cell r="AE120">
            <v>26.391984812417736</v>
          </cell>
          <cell r="AF120">
            <v>-3.3390351310829423</v>
          </cell>
          <cell r="AG120">
            <v>109.47872538309799</v>
          </cell>
          <cell r="AH120">
            <v>0.23857657003441188</v>
          </cell>
          <cell r="AK120" t="str">
            <v/>
          </cell>
          <cell r="AL120" t="str">
            <v>F</v>
          </cell>
          <cell r="AM120">
            <v>93.718682666437999</v>
          </cell>
          <cell r="AN120">
            <v>-2.7733974114345439</v>
          </cell>
          <cell r="AO120">
            <v>97.536200869621297</v>
          </cell>
          <cell r="AP120">
            <v>0.27402277445780499</v>
          </cell>
          <cell r="AQ120">
            <v>-5.7301392985992035</v>
          </cell>
          <cell r="AR120">
            <v>97.782790471081398</v>
          </cell>
          <cell r="AS120">
            <v>-0.12594765539920014</v>
          </cell>
          <cell r="AV120" t="str">
            <v/>
          </cell>
          <cell r="AW120" t="str">
            <v>F</v>
          </cell>
          <cell r="AX120">
            <v>101.627249416849</v>
          </cell>
          <cell r="AY120">
            <v>9.6693101933651064</v>
          </cell>
          <cell r="AZ120">
            <v>105.027180229263</v>
          </cell>
          <cell r="BA120">
            <v>-1.0297286531922079</v>
          </cell>
          <cell r="BB120">
            <v>7.7532826388167404</v>
          </cell>
          <cell r="BC120">
            <v>105.74462422899499</v>
          </cell>
          <cell r="BD120">
            <v>1.129588860474104</v>
          </cell>
          <cell r="BG120" t="str">
            <v/>
          </cell>
          <cell r="BH120" t="str">
            <v>F</v>
          </cell>
          <cell r="BI120">
            <v>87.063091340317001</v>
          </cell>
          <cell r="BJ120">
            <v>-4.8639755478734514</v>
          </cell>
          <cell r="BK120">
            <v>90.203050039286495</v>
          </cell>
          <cell r="BL120">
            <v>3.8295928548186087</v>
          </cell>
          <cell r="BM120">
            <v>-4.7834812485217366</v>
          </cell>
          <cell r="BN120">
            <v>94.1533593116378</v>
          </cell>
          <cell r="BO120">
            <v>2.8790091029955467</v>
          </cell>
          <cell r="BR120" t="str">
            <v/>
          </cell>
          <cell r="BS120" t="str">
            <v>F</v>
          </cell>
          <cell r="BT120">
            <v>107.49516196003501</v>
          </cell>
          <cell r="BU120">
            <v>7.2129562807049492</v>
          </cell>
          <cell r="BV120">
            <v>116.810002845738</v>
          </cell>
          <cell r="BW120">
            <v>3.7677075769135815</v>
          </cell>
          <cell r="BX120">
            <v>4.7860946891386664</v>
          </cell>
          <cell r="BY120">
            <v>113.233381871297</v>
          </cell>
          <cell r="BZ120">
            <v>0.15466709546656268</v>
          </cell>
          <cell r="CC120" t="str">
            <v/>
          </cell>
          <cell r="CD120" t="str">
            <v>F</v>
          </cell>
          <cell r="CE120">
            <v>91.093962269822995</v>
          </cell>
          <cell r="CF120">
            <v>23.554128986410884</v>
          </cell>
          <cell r="CG120">
            <v>90.962671365044699</v>
          </cell>
          <cell r="CH120">
            <v>-0.35242823985264238</v>
          </cell>
          <cell r="CI120">
            <v>19.500126093535826</v>
          </cell>
          <cell r="CJ120">
            <v>91.333095783056393</v>
          </cell>
          <cell r="CK120">
            <v>0.78641323531962892</v>
          </cell>
          <cell r="CN120" t="str">
            <v/>
          </cell>
          <cell r="CO120" t="str">
            <v>F</v>
          </cell>
          <cell r="CP120">
            <v>98.982653555132998</v>
          </cell>
          <cell r="CQ120">
            <v>5.8822909767591156</v>
          </cell>
          <cell r="CR120">
            <v>103.504576530802</v>
          </cell>
          <cell r="CS120">
            <v>-1.5052877374660767</v>
          </cell>
          <cell r="CT120">
            <v>4.8468584341278831</v>
          </cell>
          <cell r="CU120">
            <v>104.322324838687</v>
          </cell>
          <cell r="CV120">
            <v>-0.64241620895935081</v>
          </cell>
          <cell r="CY120" t="str">
            <v/>
          </cell>
          <cell r="CZ120" t="str">
            <v>F</v>
          </cell>
          <cell r="DA120">
            <v>88.760995113353005</v>
          </cell>
          <cell r="DB120">
            <v>-3.5471930765498199</v>
          </cell>
          <cell r="DC120">
            <v>89.2251278651013</v>
          </cell>
          <cell r="DD120">
            <v>2.9727598975203717</v>
          </cell>
          <cell r="DE120">
            <v>-3.6592431772786789</v>
          </cell>
          <cell r="DF120">
            <v>89.616301694478693</v>
          </cell>
          <cell r="DG120">
            <v>2.5332525242630299E-2</v>
          </cell>
          <cell r="DJ120" t="str">
            <v/>
          </cell>
          <cell r="DK120" t="str">
            <v>F</v>
          </cell>
          <cell r="DL120">
            <v>90.543127193941999</v>
          </cell>
          <cell r="DM120">
            <v>10.024318580349407</v>
          </cell>
          <cell r="DN120">
            <v>90.200144118305403</v>
          </cell>
          <cell r="DO120">
            <v>3.8485719995976497</v>
          </cell>
          <cell r="DP120">
            <v>5.3784405883139037</v>
          </cell>
          <cell r="DQ120">
            <v>90.693951692116599</v>
          </cell>
          <cell r="DR120">
            <v>0.215130196565926</v>
          </cell>
          <cell r="DU120" t="str">
            <v/>
          </cell>
          <cell r="DV120" t="str">
            <v>F</v>
          </cell>
          <cell r="DW120">
            <v>84.584074843124995</v>
          </cell>
          <cell r="DX120">
            <v>-2.4766460993210346</v>
          </cell>
          <cell r="DY120">
            <v>90.061016322578794</v>
          </cell>
          <cell r="DZ120">
            <v>3.4332415499670255</v>
          </cell>
          <cell r="EA120">
            <v>-1.4968986634991954</v>
          </cell>
          <cell r="EB120">
            <v>89.783670137799902</v>
          </cell>
          <cell r="EC120">
            <v>0.72693929019547876</v>
          </cell>
          <cell r="EF120" t="str">
            <v/>
          </cell>
          <cell r="EG120" t="str">
            <v>F</v>
          </cell>
          <cell r="EH120">
            <v>91.842621406381994</v>
          </cell>
          <cell r="EI120">
            <v>2.6557821329305806</v>
          </cell>
          <cell r="EJ120">
            <v>96.476432584949094</v>
          </cell>
          <cell r="EK120">
            <v>-5.0307378165841854</v>
          </cell>
          <cell r="EL120">
            <v>2.4370631851299849</v>
          </cell>
          <cell r="EM120">
            <v>95.921279267373905</v>
          </cell>
          <cell r="EN120">
            <v>-4.3442220984007351E-2</v>
          </cell>
          <cell r="EQ120" t="str">
            <v/>
          </cell>
          <cell r="ER120" t="str">
            <v>F</v>
          </cell>
          <cell r="ES120">
            <v>93.674629811358002</v>
          </cell>
          <cell r="ET120">
            <v>5.4985958000335646</v>
          </cell>
          <cell r="EU120">
            <v>95.581636287007996</v>
          </cell>
          <cell r="EV120">
            <v>0.56986548981790008</v>
          </cell>
          <cell r="EW120">
            <v>4.8874866581950656</v>
          </cell>
          <cell r="EX120">
            <v>95.809686373954506</v>
          </cell>
          <cell r="EY120">
            <v>-0.1076218024302536</v>
          </cell>
          <cell r="FB120" t="str">
            <v/>
          </cell>
          <cell r="FC120" t="str">
            <v>F</v>
          </cell>
          <cell r="FD120">
            <v>94.775744429659994</v>
          </cell>
          <cell r="FE120">
            <v>5.0953204400011058</v>
          </cell>
          <cell r="FF120">
            <v>97.639831884795697</v>
          </cell>
          <cell r="FG120">
            <v>-0.45717287299046339</v>
          </cell>
          <cell r="FH120">
            <v>1.5366671908020508</v>
          </cell>
          <cell r="FI120">
            <v>97.957868118634394</v>
          </cell>
          <cell r="FJ120">
            <v>-0.32054359855838044</v>
          </cell>
          <cell r="FM120" t="str">
            <v/>
          </cell>
          <cell r="FN120" t="str">
            <v>F</v>
          </cell>
          <cell r="FO120">
            <v>95.962994658214996</v>
          </cell>
          <cell r="FP120">
            <v>0.88378231881182501</v>
          </cell>
          <cell r="FQ120">
            <v>95.962999999999994</v>
          </cell>
          <cell r="FR120">
            <v>-5.2918825561312666</v>
          </cell>
          <cell r="FS120">
            <v>0.88412775172935165</v>
          </cell>
          <cell r="FT120">
            <v>99.552457668492494</v>
          </cell>
          <cell r="FU120">
            <v>-0.7955606714548964</v>
          </cell>
          <cell r="FX120" t="str">
            <v/>
          </cell>
          <cell r="FY120" t="str">
            <v>F</v>
          </cell>
          <cell r="FZ120">
            <v>98.169843805780999</v>
          </cell>
          <cell r="GA120">
            <v>-10.471609377587114</v>
          </cell>
          <cell r="GB120">
            <v>99.404994198166506</v>
          </cell>
          <cell r="GC120">
            <v>-4.246548944770689</v>
          </cell>
          <cell r="GD120">
            <v>-13.252952360258103</v>
          </cell>
          <cell r="GE120">
            <v>100.62199407494499</v>
          </cell>
          <cell r="GF120">
            <v>-0.25204134794604399</v>
          </cell>
          <cell r="GI120" t="str">
            <v/>
          </cell>
          <cell r="GJ120" t="str">
            <v>F</v>
          </cell>
          <cell r="GK120">
            <v>92.898322280239</v>
          </cell>
          <cell r="GL120">
            <v>-0.41316479783497506</v>
          </cell>
          <cell r="GM120">
            <v>95.235791506877902</v>
          </cell>
          <cell r="GN120">
            <v>9.7372081852565415</v>
          </cell>
          <cell r="GO120">
            <v>0.85879256818840632</v>
          </cell>
          <cell r="GP120">
            <v>90.833281469076198</v>
          </cell>
          <cell r="GQ120">
            <v>1.2184433666228287</v>
          </cell>
          <cell r="GT120" t="str">
            <v/>
          </cell>
          <cell r="GU120" t="str">
            <v>F</v>
          </cell>
          <cell r="GV120">
            <v>96.982451870380999</v>
          </cell>
          <cell r="GW120">
            <v>7.6030547159904049</v>
          </cell>
          <cell r="GX120">
            <v>97.073090320519896</v>
          </cell>
          <cell r="GY120">
            <v>-4.583511215147162</v>
          </cell>
          <cell r="GZ120">
            <v>3.7847966877740182</v>
          </cell>
          <cell r="HA120">
            <v>101.474364303809</v>
          </cell>
          <cell r="HB120">
            <v>-0.42789689712576562</v>
          </cell>
          <cell r="HE120" t="str">
            <v/>
          </cell>
          <cell r="HF120" t="str">
            <v>F</v>
          </cell>
          <cell r="HG120">
            <v>82.494571542185994</v>
          </cell>
          <cell r="HH120">
            <v>-2.2477879358226684</v>
          </cell>
          <cell r="HI120">
            <v>87.262436069336204</v>
          </cell>
          <cell r="HJ120">
            <v>-6.9554605835276835</v>
          </cell>
          <cell r="HK120">
            <v>-2.0052868167717381</v>
          </cell>
          <cell r="HL120">
            <v>92.798119559035598</v>
          </cell>
          <cell r="HM120">
            <v>-1.0839811014147684</v>
          </cell>
          <cell r="HP120" t="str">
            <v/>
          </cell>
          <cell r="HQ120" t="str">
            <v>F</v>
          </cell>
          <cell r="HR120">
            <v>108.980695981569</v>
          </cell>
          <cell r="HS120">
            <v>17.900550923443152</v>
          </cell>
          <cell r="HT120">
            <v>107.37442633094</v>
          </cell>
          <cell r="HU120">
            <v>7.9388524549502959</v>
          </cell>
          <cell r="HV120">
            <v>12.929020704752586</v>
          </cell>
          <cell r="HW120">
            <v>105.048827784959</v>
          </cell>
          <cell r="HX120">
            <v>2.5649875129931101</v>
          </cell>
          <cell r="IA120" t="str">
            <v/>
          </cell>
          <cell r="IB120" t="str">
            <v>F</v>
          </cell>
          <cell r="IC120">
            <v>100.775315018181</v>
          </cell>
          <cell r="ID120">
            <v>13.951824953569686</v>
          </cell>
          <cell r="IE120">
            <v>104.15767331634299</v>
          </cell>
          <cell r="IF120">
            <v>2.5413744368452118</v>
          </cell>
          <cell r="IG120">
            <v>13.66112741720776</v>
          </cell>
          <cell r="IH120">
            <v>102.377885439656</v>
          </cell>
          <cell r="II120">
            <v>-0.38511517528684502</v>
          </cell>
          <cell r="IL120" t="str">
            <v/>
          </cell>
          <cell r="IM120" t="str">
            <v>F</v>
          </cell>
          <cell r="IN120">
            <v>94.057785885608993</v>
          </cell>
          <cell r="IO120">
            <v>3.1042728587757225</v>
          </cell>
          <cell r="IP120">
            <v>94.058000000000007</v>
          </cell>
          <cell r="IQ120">
            <v>5.2444305199673469</v>
          </cell>
          <cell r="IR120">
            <v>3.1043781378115973</v>
          </cell>
          <cell r="IS120">
            <v>92.799585870310906</v>
          </cell>
          <cell r="IT120">
            <v>-0.43556566091483839</v>
          </cell>
          <cell r="IW120" t="str">
            <v/>
          </cell>
          <cell r="IX120" t="str">
            <v>F</v>
          </cell>
          <cell r="IY120">
            <v>89.125329434267996</v>
          </cell>
          <cell r="IZ120">
            <v>8.3174513997485064</v>
          </cell>
          <cell r="JA120">
            <v>92.538747286239499</v>
          </cell>
          <cell r="JB120">
            <v>-0.34024434824213579</v>
          </cell>
          <cell r="JC120">
            <v>7.9981283270411927</v>
          </cell>
          <cell r="JD120">
            <v>93.2040452950164</v>
          </cell>
          <cell r="JE120">
            <v>0.99620548243828966</v>
          </cell>
          <cell r="JH120" t="str">
            <v/>
          </cell>
          <cell r="JI120" t="str">
            <v>F</v>
          </cell>
          <cell r="JJ120">
            <v>96.332806386586</v>
          </cell>
          <cell r="JK120">
            <v>-1.0260093908081402</v>
          </cell>
          <cell r="JL120">
            <v>98.738284244505294</v>
          </cell>
          <cell r="JM120">
            <v>-1.8970982817924753</v>
          </cell>
          <cell r="JN120">
            <v>-4.2116065111715848</v>
          </cell>
          <cell r="JO120">
            <v>100.432732847522</v>
          </cell>
          <cell r="JP120">
            <v>-0.8242575569444428</v>
          </cell>
          <cell r="JS120" t="str">
            <v/>
          </cell>
          <cell r="JT120" t="str">
            <v>F</v>
          </cell>
          <cell r="JU120">
            <v>96.171495667667998</v>
          </cell>
          <cell r="JV120">
            <v>22.468806401285484</v>
          </cell>
          <cell r="JW120">
            <v>98.418084828473098</v>
          </cell>
          <cell r="JX120">
            <v>8.6615004395056872</v>
          </cell>
          <cell r="JY120">
            <v>18.174920908961685</v>
          </cell>
          <cell r="JZ120">
            <v>97.969693449674693</v>
          </cell>
          <cell r="KA120">
            <v>-9.9105084862298923E-2</v>
          </cell>
          <cell r="KD120" t="str">
            <v/>
          </cell>
          <cell r="KE120" t="str">
            <v>F</v>
          </cell>
          <cell r="KF120">
            <v>100.507082362597</v>
          </cell>
          <cell r="KG120">
            <v>6.5167310269964611</v>
          </cell>
          <cell r="KH120">
            <v>103.890213109952</v>
          </cell>
          <cell r="KI120">
            <v>1.7017091748258828</v>
          </cell>
          <cell r="KJ120">
            <v>3.5303257745716721</v>
          </cell>
          <cell r="KK120">
            <v>105.21577837191499</v>
          </cell>
          <cell r="KL120">
            <v>7.1769814636861079E-2</v>
          </cell>
          <cell r="KO120" t="str">
            <v/>
          </cell>
          <cell r="KP120" t="str">
            <v>F</v>
          </cell>
          <cell r="KQ120">
            <v>100.248871888696</v>
          </cell>
          <cell r="KR120">
            <v>9.4235630203072365</v>
          </cell>
          <cell r="KS120">
            <v>102.592228039361</v>
          </cell>
          <cell r="KT120">
            <v>-3.3947701843806577</v>
          </cell>
          <cell r="KU120">
            <v>5.4385812783029577</v>
          </cell>
          <cell r="KV120">
            <v>100.480014609683</v>
          </cell>
          <cell r="KW120">
            <v>2.7203600139102647E-2</v>
          </cell>
          <cell r="KZ120" t="str">
            <v/>
          </cell>
          <cell r="LA120" t="str">
            <v>F</v>
          </cell>
          <cell r="LB120">
            <v>108.111976504254</v>
          </cell>
          <cell r="LC120">
            <v>21.172886958036024</v>
          </cell>
          <cell r="LD120">
            <v>118.676676565395</v>
          </cell>
          <cell r="LE120">
            <v>-10.308303898316208</v>
          </cell>
          <cell r="LF120">
            <v>20.933300518707558</v>
          </cell>
          <cell r="LG120">
            <v>120.64129077794701</v>
          </cell>
          <cell r="LH120">
            <v>0.29743875547578502</v>
          </cell>
          <cell r="LK120" t="str">
            <v/>
          </cell>
          <cell r="LL120" t="str">
            <v>F</v>
          </cell>
          <cell r="LM120">
            <v>98.094686027608006</v>
          </cell>
          <cell r="LN120">
            <v>8.4012771302712625</v>
          </cell>
          <cell r="LO120">
            <v>100.011873745351</v>
          </cell>
          <cell r="LP120">
            <v>0.51073287131366829</v>
          </cell>
          <cell r="LQ120">
            <v>8.7904649765437242</v>
          </cell>
          <cell r="LR120">
            <v>101.54194578562399</v>
          </cell>
          <cell r="LS120">
            <v>7.8562595273843489E-2</v>
          </cell>
          <cell r="LV120" t="str">
            <v/>
          </cell>
          <cell r="LW120" t="str">
            <v>F</v>
          </cell>
          <cell r="LX120">
            <v>107.19508806963501</v>
          </cell>
          <cell r="LY120">
            <v>9.3981637278207195</v>
          </cell>
          <cell r="LZ120">
            <v>111.662197265613</v>
          </cell>
          <cell r="MA120">
            <v>7.9695752180453994</v>
          </cell>
          <cell r="MB120">
            <v>8.481524854157426</v>
          </cell>
          <cell r="MC120">
            <v>108.162057385499</v>
          </cell>
          <cell r="MD120">
            <v>2.6662860841598426</v>
          </cell>
          <cell r="MG120" t="str">
            <v/>
          </cell>
          <cell r="MH120" t="str">
            <v>F</v>
          </cell>
          <cell r="MI120">
            <v>109.634660708231</v>
          </cell>
          <cell r="MJ120">
            <v>6.2466499579184003</v>
          </cell>
          <cell r="MK120">
            <v>111.790622396515</v>
          </cell>
          <cell r="ML120">
            <v>-5.6821663455127958</v>
          </cell>
          <cell r="MM120">
            <v>2.8606964326513191</v>
          </cell>
          <cell r="MN120">
            <v>114.837451430009</v>
          </cell>
          <cell r="MO120">
            <v>-1.2255466580016143</v>
          </cell>
        </row>
        <row r="121">
          <cell r="A121" t="str">
            <v>2012-3</v>
          </cell>
          <cell r="B121">
            <v>2012</v>
          </cell>
          <cell r="C121">
            <v>3</v>
          </cell>
          <cell r="D121" t="str">
            <v/>
          </cell>
          <cell r="E121" t="str">
            <v>M</v>
          </cell>
          <cell r="F121">
            <v>95.413966496124004</v>
          </cell>
          <cell r="G121">
            <v>3.5120797572343108</v>
          </cell>
          <cell r="H121">
            <v>92.715095006580299</v>
          </cell>
          <cell r="I121">
            <v>-2.3874206349282279</v>
          </cell>
          <cell r="J121">
            <v>2.3333229981837968</v>
          </cell>
          <cell r="K121">
            <v>93.995416215901201</v>
          </cell>
          <cell r="L121">
            <v>-0.7316857738581114</v>
          </cell>
          <cell r="O121" t="str">
            <v/>
          </cell>
          <cell r="P121" t="str">
            <v>M</v>
          </cell>
          <cell r="Q121">
            <v>95.631882410263998</v>
          </cell>
          <cell r="R121">
            <v>-2.8899504835140375</v>
          </cell>
          <cell r="S121">
            <v>94.288589107466606</v>
          </cell>
          <cell r="T121">
            <v>-1.6845388433294195</v>
          </cell>
          <cell r="U121">
            <v>-2.6735374187570429</v>
          </cell>
          <cell r="V121">
            <v>98.203322360456895</v>
          </cell>
          <cell r="W121">
            <v>0.5317287699442409</v>
          </cell>
          <cell r="Z121" t="str">
            <v/>
          </cell>
          <cell r="AA121" t="str">
            <v>M</v>
          </cell>
          <cell r="AB121">
            <v>99.891342239425001</v>
          </cell>
          <cell r="AC121">
            <v>-9.6194951443111059</v>
          </cell>
          <cell r="AD121">
            <v>105.39850122886401</v>
          </cell>
          <cell r="AE121">
            <v>-3.5106472361001839</v>
          </cell>
          <cell r="AF121">
            <v>-10.776518217813795</v>
          </cell>
          <cell r="AG121">
            <v>110.54606040553099</v>
          </cell>
          <cell r="AH121">
            <v>0.97492459717454949</v>
          </cell>
          <cell r="AK121" t="str">
            <v/>
          </cell>
          <cell r="AL121" t="str">
            <v>M</v>
          </cell>
          <cell r="AM121">
            <v>101.278799266006</v>
          </cell>
          <cell r="AN121">
            <v>-6.8443244046432259</v>
          </cell>
          <cell r="AO121">
            <v>98.130999547877906</v>
          </cell>
          <cell r="AP121">
            <v>0.60982350445624167</v>
          </cell>
          <cell r="AQ121">
            <v>-6.8979973993651091</v>
          </cell>
          <cell r="AR121">
            <v>97.862315239498599</v>
          </cell>
          <cell r="AS121">
            <v>8.1327980142599884E-2</v>
          </cell>
          <cell r="AV121" t="str">
            <v/>
          </cell>
          <cell r="AW121" t="str">
            <v>M</v>
          </cell>
          <cell r="AX121">
            <v>108.91072393578401</v>
          </cell>
          <cell r="AY121">
            <v>3.9721052039743561</v>
          </cell>
          <cell r="AZ121">
            <v>105.820025134332</v>
          </cell>
          <cell r="BA121">
            <v>0.75489497417555729</v>
          </cell>
          <cell r="BB121">
            <v>4.6419499033521525</v>
          </cell>
          <cell r="BC121">
            <v>106.77334190811099</v>
          </cell>
          <cell r="BD121">
            <v>0.97283212893003668</v>
          </cell>
          <cell r="BG121" t="str">
            <v/>
          </cell>
          <cell r="BH121" t="str">
            <v>M</v>
          </cell>
          <cell r="BI121">
            <v>109.99684567964</v>
          </cell>
          <cell r="BJ121">
            <v>4.5618450397941546</v>
          </cell>
          <cell r="BK121">
            <v>102.600052438475</v>
          </cell>
          <cell r="BL121">
            <v>13.743440375673766</v>
          </cell>
          <cell r="BM121">
            <v>2.8265553974714268</v>
          </cell>
          <cell r="BN121">
            <v>97.815147042804995</v>
          </cell>
          <cell r="BO121">
            <v>3.8891737458321156</v>
          </cell>
          <cell r="BR121" t="str">
            <v/>
          </cell>
          <cell r="BS121" t="str">
            <v>M</v>
          </cell>
          <cell r="BT121">
            <v>106.891200197337</v>
          </cell>
          <cell r="BU121">
            <v>-0.34403919728623922</v>
          </cell>
          <cell r="BV121">
            <v>112.23478574609</v>
          </cell>
          <cell r="BW121">
            <v>-3.9168024896721665</v>
          </cell>
          <cell r="BX121">
            <v>0.89360274029186226</v>
          </cell>
          <cell r="BY121">
            <v>112.37442918264099</v>
          </cell>
          <cell r="BZ121">
            <v>-0.75856843137680374</v>
          </cell>
          <cell r="CC121" t="str">
            <v/>
          </cell>
          <cell r="CD121" t="str">
            <v>M</v>
          </cell>
          <cell r="CE121">
            <v>93.689337352869003</v>
          </cell>
          <cell r="CF121">
            <v>13.71936415527596</v>
          </cell>
          <cell r="CG121">
            <v>92.4769873878992</v>
          </cell>
          <cell r="CH121">
            <v>1.6647664367478443</v>
          </cell>
          <cell r="CI121">
            <v>14.380178064093489</v>
          </cell>
          <cell r="CJ121">
            <v>91.955458728184993</v>
          </cell>
          <cell r="CK121">
            <v>0.68142105530606301</v>
          </cell>
          <cell r="CN121" t="str">
            <v/>
          </cell>
          <cell r="CO121" t="str">
            <v>M</v>
          </cell>
          <cell r="CP121">
            <v>105.026769515927</v>
          </cell>
          <cell r="CQ121">
            <v>10.740388868424047</v>
          </cell>
          <cell r="CR121">
            <v>104.158462961715</v>
          </cell>
          <cell r="CS121">
            <v>0.63174639501897278</v>
          </cell>
          <cell r="CT121">
            <v>11.393123684242219</v>
          </cell>
          <cell r="CU121">
            <v>103.992060218452</v>
          </cell>
          <cell r="CV121">
            <v>-0.31658096265174812</v>
          </cell>
          <cell r="CY121" t="str">
            <v/>
          </cell>
          <cell r="CZ121" t="str">
            <v>M</v>
          </cell>
          <cell r="DA121">
            <v>89.630572491915999</v>
          </cell>
          <cell r="DB121">
            <v>-10.35387340181807</v>
          </cell>
          <cell r="DC121">
            <v>89.949489495505702</v>
          </cell>
          <cell r="DD121">
            <v>0.81183591185161053</v>
          </cell>
          <cell r="DE121">
            <v>-8.9587252955215835</v>
          </cell>
          <cell r="DF121">
            <v>90.290668419467295</v>
          </cell>
          <cell r="DG121">
            <v>0.75250452455365013</v>
          </cell>
          <cell r="DJ121" t="str">
            <v/>
          </cell>
          <cell r="DK121" t="str">
            <v>M</v>
          </cell>
          <cell r="DL121">
            <v>95.357887980843998</v>
          </cell>
          <cell r="DM121">
            <v>6.0742411609430862</v>
          </cell>
          <cell r="DN121">
            <v>92.598697402650302</v>
          </cell>
          <cell r="DO121">
            <v>2.6591457339569136</v>
          </cell>
          <cell r="DP121">
            <v>7.0890157268773635</v>
          </cell>
          <cell r="DQ121">
            <v>90.687148280831707</v>
          </cell>
          <cell r="DR121">
            <v>-7.5015049603174471E-3</v>
          </cell>
          <cell r="DU121" t="str">
            <v/>
          </cell>
          <cell r="DV121" t="str">
            <v>M</v>
          </cell>
          <cell r="DW121">
            <v>100.86476073769001</v>
          </cell>
          <cell r="DX121">
            <v>11.343429014237874</v>
          </cell>
          <cell r="DY121">
            <v>98.599234736522305</v>
          </cell>
          <cell r="DZ121">
            <v>9.4804819694255684</v>
          </cell>
          <cell r="EA121">
            <v>10.768074713496235</v>
          </cell>
          <cell r="EB121">
            <v>90.543622130831196</v>
          </cell>
          <cell r="EC121">
            <v>0.84642562713789715</v>
          </cell>
          <cell r="EF121" t="str">
            <v/>
          </cell>
          <cell r="EG121" t="str">
            <v>M</v>
          </cell>
          <cell r="EH121">
            <v>90.991447604399994</v>
          </cell>
          <cell r="EI121">
            <v>-9.3210456882941113</v>
          </cell>
          <cell r="EJ121">
            <v>91.231514732275102</v>
          </cell>
          <cell r="EK121">
            <v>-5.4364757403895014</v>
          </cell>
          <cell r="EL121">
            <v>-6.4793942368221531</v>
          </cell>
          <cell r="EM121">
            <v>95.980812232227805</v>
          </cell>
          <cell r="EN121">
            <v>6.2064398336428239E-2</v>
          </cell>
          <cell r="EQ121" t="str">
            <v/>
          </cell>
          <cell r="ER121" t="str">
            <v>M</v>
          </cell>
          <cell r="ES121">
            <v>96.531173566340996</v>
          </cell>
          <cell r="ET121">
            <v>8.1021930940705502</v>
          </cell>
          <cell r="EU121">
            <v>97.253713207849998</v>
          </cell>
          <cell r="EV121">
            <v>1.7493704709356184</v>
          </cell>
          <cell r="EW121">
            <v>9.5594868337133665</v>
          </cell>
          <cell r="EX121">
            <v>95.858160867249794</v>
          </cell>
          <cell r="EY121">
            <v>5.0594564213567304E-2</v>
          </cell>
          <cell r="FB121" t="str">
            <v/>
          </cell>
          <cell r="FC121" t="str">
            <v>M</v>
          </cell>
          <cell r="FD121">
            <v>99.095622058087997</v>
          </cell>
          <cell r="FE121">
            <v>2.0980204514828573</v>
          </cell>
          <cell r="FF121">
            <v>97.921225447608805</v>
          </cell>
          <cell r="FG121">
            <v>0.28819546017360143</v>
          </cell>
          <cell r="FH121">
            <v>3.8538199503606396</v>
          </cell>
          <cell r="FI121">
            <v>97.684857558519298</v>
          </cell>
          <cell r="FJ121">
            <v>-0.27870202298039015</v>
          </cell>
          <cell r="FM121" t="str">
            <v/>
          </cell>
          <cell r="FN121" t="str">
            <v>M</v>
          </cell>
          <cell r="FO121">
            <v>101.721311671962</v>
          </cell>
          <cell r="FP121">
            <v>3.1695157071720002</v>
          </cell>
          <cell r="FQ121">
            <v>101.721</v>
          </cell>
          <cell r="FR121">
            <v>6.0002292550253911</v>
          </cell>
          <cell r="FS121">
            <v>3.1694997768672155</v>
          </cell>
          <cell r="FT121">
            <v>98.072996130031001</v>
          </cell>
          <cell r="FU121">
            <v>-1.4861125210871915</v>
          </cell>
          <cell r="FX121" t="str">
            <v/>
          </cell>
          <cell r="FY121" t="str">
            <v>M</v>
          </cell>
          <cell r="FZ121">
            <v>98.989880479120004</v>
          </cell>
          <cell r="GA121">
            <v>-4.7794152367031684</v>
          </cell>
          <cell r="GB121">
            <v>98.810990104586196</v>
          </cell>
          <cell r="GC121">
            <v>-0.59755960791683105</v>
          </cell>
          <cell r="GD121">
            <v>-4.4099033915251384</v>
          </cell>
          <cell r="GE121">
            <v>100.434685396725</v>
          </cell>
          <cell r="GF121">
            <v>-0.18615083108021219</v>
          </cell>
          <cell r="GI121" t="str">
            <v/>
          </cell>
          <cell r="GJ121" t="str">
            <v>M</v>
          </cell>
          <cell r="GK121">
            <v>93.573901616789001</v>
          </cell>
          <cell r="GL121">
            <v>-9.4328283055118209</v>
          </cell>
          <cell r="GM121">
            <v>90.934159868219297</v>
          </cell>
          <cell r="GN121">
            <v>-4.516822478813487</v>
          </cell>
          <cell r="GO121">
            <v>-8.9960514975677643</v>
          </cell>
          <cell r="GP121">
            <v>92.953004030149003</v>
          </cell>
          <cell r="GQ121">
            <v>2.3336408492458305</v>
          </cell>
          <cell r="GT121" t="str">
            <v/>
          </cell>
          <cell r="GU121" t="str">
            <v>M</v>
          </cell>
          <cell r="GV121">
            <v>100.463799258216</v>
          </cell>
          <cell r="GW121">
            <v>4.584737361610129</v>
          </cell>
          <cell r="GX121">
            <v>99.621053551048604</v>
          </cell>
          <cell r="GY121">
            <v>2.6247884167648783</v>
          </cell>
          <cell r="GZ121">
            <v>5.8228913697535809</v>
          </cell>
          <cell r="HA121">
            <v>101.07757216162599</v>
          </cell>
          <cell r="HB121">
            <v>-0.39102697997203273</v>
          </cell>
          <cell r="HE121" t="str">
            <v/>
          </cell>
          <cell r="HF121" t="str">
            <v>M</v>
          </cell>
          <cell r="HG121">
            <v>91.299119448156006</v>
          </cell>
          <cell r="HH121">
            <v>-0.26635061246375336</v>
          </cell>
          <cell r="HI121">
            <v>91.639567937289499</v>
          </cell>
          <cell r="HJ121">
            <v>5.0160550921078517</v>
          </cell>
          <cell r="HK121">
            <v>0.34457020162862595</v>
          </cell>
          <cell r="HL121">
            <v>92.260219196035095</v>
          </cell>
          <cell r="HM121">
            <v>-0.57964575743186875</v>
          </cell>
          <cell r="HP121" t="str">
            <v/>
          </cell>
          <cell r="HQ121" t="str">
            <v>M</v>
          </cell>
          <cell r="HR121">
            <v>113.687644351872</v>
          </cell>
          <cell r="HS121">
            <v>9.5997185311498221</v>
          </cell>
          <cell r="HT121">
            <v>108.495984613519</v>
          </cell>
          <cell r="HU121">
            <v>1.044530174365943</v>
          </cell>
          <cell r="HV121">
            <v>10.896316835458528</v>
          </cell>
          <cell r="HW121">
            <v>107.63598763258101</v>
          </cell>
          <cell r="HX121">
            <v>2.4628164846523273</v>
          </cell>
          <cell r="IA121" t="str">
            <v/>
          </cell>
          <cell r="IB121" t="str">
            <v>M</v>
          </cell>
          <cell r="IC121">
            <v>103.229195449312</v>
          </cell>
          <cell r="ID121">
            <v>4.0997177890553846</v>
          </cell>
          <cell r="IE121">
            <v>99.851324536618193</v>
          </cell>
          <cell r="IF121">
            <v>-4.1344517812391572</v>
          </cell>
          <cell r="IG121">
            <v>4.3743719570896431</v>
          </cell>
          <cell r="IH121">
            <v>102.04435274935101</v>
          </cell>
          <cell r="II121">
            <v>-0.32578587540918102</v>
          </cell>
          <cell r="IL121" t="str">
            <v/>
          </cell>
          <cell r="IM121" t="str">
            <v>M</v>
          </cell>
          <cell r="IN121">
            <v>91.271078322619999</v>
          </cell>
          <cell r="IO121">
            <v>-5.3750328135591099</v>
          </cell>
          <cell r="IP121">
            <v>91.271000000000001</v>
          </cell>
          <cell r="IQ121">
            <v>-2.9630653426609199</v>
          </cell>
          <cell r="IR121">
            <v>-5.375508003649335</v>
          </cell>
          <cell r="IS121">
            <v>92.483110341680302</v>
          </cell>
          <cell r="IT121">
            <v>-0.34103118635990998</v>
          </cell>
          <cell r="IW121" t="str">
            <v/>
          </cell>
          <cell r="IX121" t="str">
            <v>M</v>
          </cell>
          <cell r="IY121">
            <v>96.273772515412006</v>
          </cell>
          <cell r="IZ121">
            <v>7.1775876709713122</v>
          </cell>
          <cell r="JA121">
            <v>93.935342916069899</v>
          </cell>
          <cell r="JB121">
            <v>1.5092009247871907</v>
          </cell>
          <cell r="JC121">
            <v>8.437376792394204</v>
          </cell>
          <cell r="JD121">
            <v>94.116071989771498</v>
          </cell>
          <cell r="JE121">
            <v>0.97852694254662864</v>
          </cell>
          <cell r="JH121" t="str">
            <v/>
          </cell>
          <cell r="JI121" t="str">
            <v>M</v>
          </cell>
          <cell r="JJ121">
            <v>100.472430310242</v>
          </cell>
          <cell r="JK121">
            <v>-2.4638705234669924</v>
          </cell>
          <cell r="JL121">
            <v>101.857710905182</v>
          </cell>
          <cell r="JM121">
            <v>3.1592878937941382</v>
          </cell>
          <cell r="JN121">
            <v>-4.0658198509214376</v>
          </cell>
          <cell r="JO121">
            <v>99.434087444645797</v>
          </cell>
          <cell r="JP121">
            <v>-0.9943425560194209</v>
          </cell>
          <cell r="JS121" t="str">
            <v/>
          </cell>
          <cell r="JT121" t="str">
            <v>M</v>
          </cell>
          <cell r="JU121">
            <v>103.028271595804</v>
          </cell>
          <cell r="JV121">
            <v>11.861100804460655</v>
          </cell>
          <cell r="JW121">
            <v>98.151166016117699</v>
          </cell>
          <cell r="JX121">
            <v>-0.27120911041969009</v>
          </cell>
          <cell r="JY121">
            <v>14.896874948456972</v>
          </cell>
          <cell r="JZ121">
            <v>97.920558197133801</v>
          </cell>
          <cell r="KA121">
            <v>-5.0153522799510145E-2</v>
          </cell>
          <cell r="KD121" t="str">
            <v/>
          </cell>
          <cell r="KE121" t="str">
            <v>M</v>
          </cell>
          <cell r="KF121">
            <v>108.83444065914</v>
          </cell>
          <cell r="KG121">
            <v>6.1195659530182809</v>
          </cell>
          <cell r="KH121">
            <v>105.74150128442299</v>
          </cell>
          <cell r="KI121">
            <v>1.7819659032864754</v>
          </cell>
          <cell r="KJ121">
            <v>6.0075978755027073</v>
          </cell>
          <cell r="KK121">
            <v>105.26930197511101</v>
          </cell>
          <cell r="KL121">
            <v>5.0870320045362502E-2</v>
          </cell>
          <cell r="KO121" t="str">
            <v/>
          </cell>
          <cell r="KP121" t="str">
            <v>M</v>
          </cell>
          <cell r="KQ121">
            <v>98.512469121099002</v>
          </cell>
          <cell r="KR121">
            <v>0.7718773633158964</v>
          </cell>
          <cell r="KS121">
            <v>99.424088916693904</v>
          </cell>
          <cell r="KT121">
            <v>-3.0880888184352528</v>
          </cell>
          <cell r="KU121">
            <v>0.47334887724618158</v>
          </cell>
          <cell r="KV121">
            <v>100.35707567745401</v>
          </cell>
          <cell r="KW121">
            <v>-0.12235162654638301</v>
          </cell>
          <cell r="KZ121" t="str">
            <v/>
          </cell>
          <cell r="LA121" t="str">
            <v>M</v>
          </cell>
          <cell r="LB121">
            <v>120.696124245785</v>
          </cell>
          <cell r="LC121">
            <v>22.791688727005052</v>
          </cell>
          <cell r="LD121">
            <v>124.695053738786</v>
          </cell>
          <cell r="LE121">
            <v>5.0712383827791641</v>
          </cell>
          <cell r="LF121">
            <v>22.50193410429284</v>
          </cell>
          <cell r="LG121">
            <v>119.928812963086</v>
          </cell>
          <cell r="LH121">
            <v>-0.59057542427359611</v>
          </cell>
          <cell r="LK121" t="str">
            <v/>
          </cell>
          <cell r="LL121" t="str">
            <v>M</v>
          </cell>
          <cell r="LM121">
            <v>106.234646304894</v>
          </cell>
          <cell r="LN121">
            <v>12.478387085726213</v>
          </cell>
          <cell r="LO121">
            <v>102.398550834844</v>
          </cell>
          <cell r="LP121">
            <v>2.3863937351778164</v>
          </cell>
          <cell r="LQ121">
            <v>14.259665738293368</v>
          </cell>
          <cell r="LR121">
            <v>101.423107010246</v>
          </cell>
          <cell r="LS121">
            <v>-0.11703417189669391</v>
          </cell>
          <cell r="LV121" t="str">
            <v/>
          </cell>
          <cell r="LW121" t="str">
            <v>M</v>
          </cell>
          <cell r="LX121">
            <v>112.259695295897</v>
          </cell>
          <cell r="LY121">
            <v>13.592575543350996</v>
          </cell>
          <cell r="LZ121">
            <v>112.125588086977</v>
          </cell>
          <cell r="MA121">
            <v>0.41499346485338595</v>
          </cell>
          <cell r="MB121">
            <v>16.637405529405363</v>
          </cell>
          <cell r="MC121">
            <v>110.132978638373</v>
          </cell>
          <cell r="MD121">
            <v>1.8221928285345679</v>
          </cell>
          <cell r="MG121" t="str">
            <v/>
          </cell>
          <cell r="MH121" t="str">
            <v>M</v>
          </cell>
          <cell r="MI121">
            <v>115.67894561927299</v>
          </cell>
          <cell r="MJ121">
            <v>4.081211778186999</v>
          </cell>
          <cell r="MK121">
            <v>114.87325074621999</v>
          </cell>
          <cell r="ML121">
            <v>2.7575017328117957</v>
          </cell>
          <cell r="MM121">
            <v>5.6201386338390815</v>
          </cell>
          <cell r="MN121">
            <v>112.86477417904599</v>
          </cell>
          <cell r="MO121">
            <v>-1.7177995735696969</v>
          </cell>
        </row>
        <row r="122">
          <cell r="A122" t="str">
            <v>2012-4</v>
          </cell>
          <cell r="B122">
            <v>2012</v>
          </cell>
          <cell r="C122">
            <v>4</v>
          </cell>
          <cell r="D122" t="str">
            <v/>
          </cell>
          <cell r="E122" t="str">
            <v>A</v>
          </cell>
          <cell r="F122">
            <v>90.648281000023999</v>
          </cell>
          <cell r="G122">
            <v>10.361062732051387</v>
          </cell>
          <cell r="H122">
            <v>92.872068087470794</v>
          </cell>
          <cell r="I122">
            <v>0.16930692987948692</v>
          </cell>
          <cell r="J122">
            <v>12.192484150987063</v>
          </cell>
          <cell r="K122">
            <v>93.440249992698995</v>
          </cell>
          <cell r="L122">
            <v>-0.59063116644648606</v>
          </cell>
          <cell r="O122" t="str">
            <v/>
          </cell>
          <cell r="P122" t="str">
            <v>A</v>
          </cell>
          <cell r="Q122">
            <v>96.509556434174002</v>
          </cell>
          <cell r="R122">
            <v>2.938453059758436</v>
          </cell>
          <cell r="S122">
            <v>100.019250687016</v>
          </cell>
          <cell r="T122">
            <v>6.0777890875191698</v>
          </cell>
          <cell r="U122">
            <v>4.6291724347720695</v>
          </cell>
          <cell r="V122">
            <v>99.189487542867795</v>
          </cell>
          <cell r="W122">
            <v>1.004207555006301</v>
          </cell>
          <cell r="Z122" t="str">
            <v/>
          </cell>
          <cell r="AA122" t="str">
            <v>A</v>
          </cell>
          <cell r="AB122">
            <v>127.658910169335</v>
          </cell>
          <cell r="AC122">
            <v>7.583870806007921</v>
          </cell>
          <cell r="AD122">
            <v>126.159571351412</v>
          </cell>
          <cell r="AE122">
            <v>19.69769008144344</v>
          </cell>
          <cell r="AF122">
            <v>7.6538024118634373</v>
          </cell>
          <cell r="AG122">
            <v>111.46719018961799</v>
          </cell>
          <cell r="AH122">
            <v>0.83325428396805457</v>
          </cell>
          <cell r="AK122" t="str">
            <v/>
          </cell>
          <cell r="AL122" t="str">
            <v>A</v>
          </cell>
          <cell r="AM122">
            <v>96.765144394855994</v>
          </cell>
          <cell r="AN122">
            <v>-6.0086591551588349</v>
          </cell>
          <cell r="AO122">
            <v>97.583712354101294</v>
          </cell>
          <cell r="AP122">
            <v>-0.55771081136251066</v>
          </cell>
          <cell r="AQ122">
            <v>-5.8599328643262654</v>
          </cell>
          <cell r="AR122">
            <v>98.119499151976498</v>
          </cell>
          <cell r="AS122">
            <v>0.26280178621208006</v>
          </cell>
          <cell r="AV122" t="str">
            <v/>
          </cell>
          <cell r="AW122" t="str">
            <v>A</v>
          </cell>
          <cell r="AX122">
            <v>105.95552929716899</v>
          </cell>
          <cell r="AY122">
            <v>6.7781756586200084</v>
          </cell>
          <cell r="AZ122">
            <v>106.871769173085</v>
          </cell>
          <cell r="BA122">
            <v>0.9938988744501609</v>
          </cell>
          <cell r="BB122">
            <v>7.4510592526644519</v>
          </cell>
          <cell r="BC122">
            <v>107.599656593443</v>
          </cell>
          <cell r="BD122">
            <v>0.77389605922715565</v>
          </cell>
          <cell r="BG122" t="str">
            <v/>
          </cell>
          <cell r="BH122" t="str">
            <v>A</v>
          </cell>
          <cell r="BI122">
            <v>102.53025986285</v>
          </cell>
          <cell r="BJ122">
            <v>6.11172069953688</v>
          </cell>
          <cell r="BK122">
            <v>101.691858185424</v>
          </cell>
          <cell r="BL122">
            <v>-0.88517913145864657</v>
          </cell>
          <cell r="BM122">
            <v>3.667159461371035</v>
          </cell>
          <cell r="BN122">
            <v>101.170951257423</v>
          </cell>
          <cell r="BO122">
            <v>3.4307613044321927</v>
          </cell>
          <cell r="BR122" t="str">
            <v/>
          </cell>
          <cell r="BS122" t="str">
            <v>A</v>
          </cell>
          <cell r="BT122">
            <v>107.56978050033</v>
          </cell>
          <cell r="BU122">
            <v>1.7170280161542464</v>
          </cell>
          <cell r="BV122">
            <v>111.48924845698799</v>
          </cell>
          <cell r="BW122">
            <v>-0.66426579259361018</v>
          </cell>
          <cell r="BX122">
            <v>2.2153149044924021</v>
          </cell>
          <cell r="BY122">
            <v>110.71827303808</v>
          </cell>
          <cell r="BZ122">
            <v>-1.4737838106116312</v>
          </cell>
          <cell r="CC122" t="str">
            <v/>
          </cell>
          <cell r="CD122" t="str">
            <v>A</v>
          </cell>
          <cell r="CE122">
            <v>89.140057081936007</v>
          </cell>
          <cell r="CF122">
            <v>10.562926513709916</v>
          </cell>
          <cell r="CG122">
            <v>91.113231977693403</v>
          </cell>
          <cell r="CH122">
            <v>-1.4746970556960948</v>
          </cell>
          <cell r="CI122">
            <v>10.782193428446257</v>
          </cell>
          <cell r="CJ122">
            <v>92.680237207074995</v>
          </cell>
          <cell r="CK122">
            <v>0.7881842893442631</v>
          </cell>
          <cell r="CN122" t="str">
            <v/>
          </cell>
          <cell r="CO122" t="str">
            <v>A</v>
          </cell>
          <cell r="CP122">
            <v>97.351309533947997</v>
          </cell>
          <cell r="CQ122">
            <v>3.7041172203575599</v>
          </cell>
          <cell r="CR122">
            <v>104.27793703525199</v>
          </cell>
          <cell r="CS122">
            <v>0.11470414418548458</v>
          </cell>
          <cell r="CT122">
            <v>4.0953092202499519</v>
          </cell>
          <cell r="CU122">
            <v>104.21756288088299</v>
          </cell>
          <cell r="CV122">
            <v>0.21684603801222246</v>
          </cell>
          <cell r="CY122" t="str">
            <v/>
          </cell>
          <cell r="CZ122" t="str">
            <v>A</v>
          </cell>
          <cell r="DA122">
            <v>87.647034625659003</v>
          </cell>
          <cell r="DB122">
            <v>-2.4890247267132493</v>
          </cell>
          <cell r="DC122">
            <v>91.076221029143099</v>
          </cell>
          <cell r="DD122">
            <v>1.2526269353576369</v>
          </cell>
          <cell r="DE122">
            <v>-2.4199947509182298</v>
          </cell>
          <cell r="DF122">
            <v>91.446616132701706</v>
          </cell>
          <cell r="DG122">
            <v>1.2802515846534379</v>
          </cell>
          <cell r="DJ122" t="str">
            <v/>
          </cell>
          <cell r="DK122" t="str">
            <v>A</v>
          </cell>
          <cell r="DL122">
            <v>87.712337586215995</v>
          </cell>
          <cell r="DM122">
            <v>2.7301593347410997</v>
          </cell>
          <cell r="DN122">
            <v>90.537665064738405</v>
          </cell>
          <cell r="DO122">
            <v>-2.2257681757118397</v>
          </cell>
          <cell r="DP122">
            <v>2.9372541004472041</v>
          </cell>
          <cell r="DQ122">
            <v>90.79473705513</v>
          </cell>
          <cell r="DR122">
            <v>0.11863728911744109</v>
          </cell>
          <cell r="DU122" t="str">
            <v/>
          </cell>
          <cell r="DV122" t="str">
            <v>A</v>
          </cell>
          <cell r="DW122">
            <v>93.082112147320004</v>
          </cell>
          <cell r="DX122">
            <v>3.0934199338803441</v>
          </cell>
          <cell r="DY122">
            <v>92.615250687858193</v>
          </cell>
          <cell r="DZ122">
            <v>-6.0689964426748011</v>
          </cell>
          <cell r="EA122">
            <v>2.7305991559237417</v>
          </cell>
          <cell r="EB122">
            <v>90.994882608988107</v>
          </cell>
          <cell r="EC122">
            <v>0.49839013233296675</v>
          </cell>
          <cell r="EF122" t="str">
            <v/>
          </cell>
          <cell r="EG122" t="str">
            <v>A</v>
          </cell>
          <cell r="EH122">
            <v>94.286438990484001</v>
          </cell>
          <cell r="EI122">
            <v>0.78749801045015078</v>
          </cell>
          <cell r="EJ122">
            <v>96.777465243436893</v>
          </cell>
          <cell r="EK122">
            <v>6.0789854552308453</v>
          </cell>
          <cell r="EL122">
            <v>0.77210917433783544</v>
          </cell>
          <cell r="EM122">
            <v>96.031079127317298</v>
          </cell>
          <cell r="EN122">
            <v>5.237181674173684E-2</v>
          </cell>
          <cell r="EQ122" t="str">
            <v/>
          </cell>
          <cell r="ER122" t="str">
            <v>A</v>
          </cell>
          <cell r="ES122">
            <v>90.823647785031</v>
          </cell>
          <cell r="ET122">
            <v>0.47840089107231282</v>
          </cell>
          <cell r="EU122">
            <v>94.9285001941345</v>
          </cell>
          <cell r="EV122">
            <v>-2.3908732499972163</v>
          </cell>
          <cell r="EW122">
            <v>2.9393642038173766</v>
          </cell>
          <cell r="EX122">
            <v>96.141982153920395</v>
          </cell>
          <cell r="EY122">
            <v>0.2960846359901006</v>
          </cell>
          <cell r="FB122" t="str">
            <v/>
          </cell>
          <cell r="FC122" t="str">
            <v>A</v>
          </cell>
          <cell r="FD122">
            <v>92.833209467334001</v>
          </cell>
          <cell r="FE122">
            <v>-0.22697069810679915</v>
          </cell>
          <cell r="FF122">
            <v>96.768492072894702</v>
          </cell>
          <cell r="FG122">
            <v>-1.177204808707033</v>
          </cell>
          <cell r="FH122">
            <v>1.2949182381004529</v>
          </cell>
          <cell r="FI122">
            <v>97.5681590674143</v>
          </cell>
          <cell r="FJ122">
            <v>-0.11946425886436732</v>
          </cell>
          <cell r="FM122" t="str">
            <v/>
          </cell>
          <cell r="FN122" t="str">
            <v>A</v>
          </cell>
          <cell r="FO122">
            <v>94.242933526890994</v>
          </cell>
          <cell r="FP122">
            <v>-0.61752674884887537</v>
          </cell>
          <cell r="FQ122">
            <v>94.242999999999995</v>
          </cell>
          <cell r="FR122">
            <v>-7.3514810117871532</v>
          </cell>
          <cell r="FS122">
            <v>-0.6179544232249613</v>
          </cell>
          <cell r="FT122">
            <v>96.637139318885403</v>
          </cell>
          <cell r="FU122">
            <v>-1.4640694868155695</v>
          </cell>
          <cell r="FX122" t="str">
            <v/>
          </cell>
          <cell r="FY122" t="str">
            <v>A</v>
          </cell>
          <cell r="FZ122">
            <v>83.051239195622998</v>
          </cell>
          <cell r="GA122">
            <v>-17.442165160315497</v>
          </cell>
          <cell r="GB122">
            <v>87.963151489832597</v>
          </cell>
          <cell r="GC122">
            <v>-10.978372550737259</v>
          </cell>
          <cell r="GD122">
            <v>-19.685535895406911</v>
          </cell>
          <cell r="GE122">
            <v>100.276623450362</v>
          </cell>
          <cell r="GF122">
            <v>-0.15737784784076186</v>
          </cell>
          <cell r="GI122" t="str">
            <v/>
          </cell>
          <cell r="GJ122" t="str">
            <v>A</v>
          </cell>
          <cell r="GK122">
            <v>102.190679149499</v>
          </cell>
          <cell r="GL122">
            <v>-0.1187595920104</v>
          </cell>
          <cell r="GM122">
            <v>96.644824987091795</v>
          </cell>
          <cell r="GN122">
            <v>6.2799998670998169</v>
          </cell>
          <cell r="GO122">
            <v>5.888303443420894E-2</v>
          </cell>
          <cell r="GP122">
            <v>95.390916570948207</v>
          </cell>
          <cell r="GQ122">
            <v>2.6227366896162652</v>
          </cell>
          <cell r="GT122" t="str">
            <v/>
          </cell>
          <cell r="GU122" t="str">
            <v>A</v>
          </cell>
          <cell r="GV122">
            <v>98.221152239106999</v>
          </cell>
          <cell r="GW122">
            <v>3.672606898970443</v>
          </cell>
          <cell r="GX122">
            <v>101.072066485333</v>
          </cell>
          <cell r="GY122">
            <v>1.4565324121380119</v>
          </cell>
          <cell r="GZ122">
            <v>4.6504708019458612</v>
          </cell>
          <cell r="HA122">
            <v>100.88243380444101</v>
          </cell>
          <cell r="HB122">
            <v>-0.19305801773014045</v>
          </cell>
          <cell r="HE122" t="str">
            <v/>
          </cell>
          <cell r="HF122" t="str">
            <v>A</v>
          </cell>
          <cell r="HG122">
            <v>87.305513885790006</v>
          </cell>
          <cell r="HH122">
            <v>-2.2723670395054585</v>
          </cell>
          <cell r="HI122">
            <v>89.384904105843503</v>
          </cell>
          <cell r="HJ122">
            <v>-2.4603606086280316</v>
          </cell>
          <cell r="HK122">
            <v>-1.6534571968935752</v>
          </cell>
          <cell r="HL122">
            <v>92.403685706134993</v>
          </cell>
          <cell r="HM122">
            <v>0.15550202606289051</v>
          </cell>
          <cell r="HP122" t="str">
            <v/>
          </cell>
          <cell r="HQ122" t="str">
            <v>A</v>
          </cell>
          <cell r="HR122">
            <v>106.295096941446</v>
          </cell>
          <cell r="HS122">
            <v>22.313492008527056</v>
          </cell>
          <cell r="HT122">
            <v>110.93704958670099</v>
          </cell>
          <cell r="HU122">
            <v>2.2499127335241731</v>
          </cell>
          <cell r="HV122">
            <v>21.988221089184847</v>
          </cell>
          <cell r="HW122">
            <v>109.898329992173</v>
          </cell>
          <cell r="HX122">
            <v>2.1018456831692554</v>
          </cell>
          <cell r="IA122" t="str">
            <v/>
          </cell>
          <cell r="IB122" t="str">
            <v>A</v>
          </cell>
          <cell r="IC122">
            <v>96.481511259426995</v>
          </cell>
          <cell r="ID122">
            <v>1.181668554663287</v>
          </cell>
          <cell r="IE122">
            <v>99.837515220291294</v>
          </cell>
          <cell r="IF122">
            <v>-1.3829877962046044E-2</v>
          </cell>
          <cell r="IG122">
            <v>2.3651247811890368</v>
          </cell>
          <cell r="IH122">
            <v>102.022726870141</v>
          </cell>
          <cell r="II122">
            <v>-2.1192627154121374E-2</v>
          </cell>
          <cell r="IL122" t="str">
            <v/>
          </cell>
          <cell r="IM122" t="str">
            <v>A</v>
          </cell>
          <cell r="IN122">
            <v>92.795707252111995</v>
          </cell>
          <cell r="IO122">
            <v>4.4410334491636885</v>
          </cell>
          <cell r="IP122">
            <v>92.796000000000006</v>
          </cell>
          <cell r="IQ122">
            <v>1.6708483527078766</v>
          </cell>
          <cell r="IR122">
            <v>4.4411930219471163</v>
          </cell>
          <cell r="IS122">
            <v>92.325406615875494</v>
          </cell>
          <cell r="IT122">
            <v>-0.17052165008526321</v>
          </cell>
          <cell r="IW122" t="str">
            <v/>
          </cell>
          <cell r="IX122" t="str">
            <v>A</v>
          </cell>
          <cell r="IY122">
            <v>95.625905634869</v>
          </cell>
          <cell r="IZ122">
            <v>9.2390093842454419</v>
          </cell>
          <cell r="JA122">
            <v>96.554143767179497</v>
          </cell>
          <cell r="JB122">
            <v>2.787875968525988</v>
          </cell>
          <cell r="JC122">
            <v>9.6689851121879418</v>
          </cell>
          <cell r="JD122">
            <v>94.855651314472397</v>
          </cell>
          <cell r="JE122">
            <v>0.7858161832139311</v>
          </cell>
          <cell r="JH122" t="str">
            <v/>
          </cell>
          <cell r="JI122" t="str">
            <v>A</v>
          </cell>
          <cell r="JJ122">
            <v>91.763588437143</v>
          </cell>
          <cell r="JK122">
            <v>-12.70340535056712</v>
          </cell>
          <cell r="JL122">
            <v>95.559618209451799</v>
          </cell>
          <cell r="JM122">
            <v>-6.1832262278042176</v>
          </cell>
          <cell r="JN122">
            <v>-10.623475442717213</v>
          </cell>
          <cell r="JO122">
            <v>98.395001090506099</v>
          </cell>
          <cell r="JP122">
            <v>-1.0450001411418892</v>
          </cell>
          <cell r="JS122" t="str">
            <v/>
          </cell>
          <cell r="JT122" t="str">
            <v>A</v>
          </cell>
          <cell r="JU122">
            <v>93.714721751113998</v>
          </cell>
          <cell r="JV122">
            <v>13.468890819579471</v>
          </cell>
          <cell r="JW122">
            <v>97.252225407669997</v>
          </cell>
          <cell r="JX122">
            <v>-0.91587359064086993</v>
          </cell>
          <cell r="JY122">
            <v>11.840854026925749</v>
          </cell>
          <cell r="JZ122">
            <v>97.883979039856698</v>
          </cell>
          <cell r="KA122">
            <v>-3.7355952570717409E-2</v>
          </cell>
          <cell r="KD122" t="str">
            <v/>
          </cell>
          <cell r="KE122" t="str">
            <v>A</v>
          </cell>
          <cell r="KF122">
            <v>104.406505314339</v>
          </cell>
          <cell r="KG122">
            <v>5.8325030086250642</v>
          </cell>
          <cell r="KH122">
            <v>106.432120964486</v>
          </cell>
          <cell r="KI122">
            <v>0.65312074414887178</v>
          </cell>
          <cell r="KJ122">
            <v>6.4257855534814281</v>
          </cell>
          <cell r="KK122">
            <v>105.212192462776</v>
          </cell>
          <cell r="KL122">
            <v>-5.4250870162040103E-2</v>
          </cell>
          <cell r="KO122" t="str">
            <v/>
          </cell>
          <cell r="KP122" t="str">
            <v>A</v>
          </cell>
          <cell r="KQ122">
            <v>96.013932388862003</v>
          </cell>
          <cell r="KR122">
            <v>-1.8392609863544602</v>
          </cell>
          <cell r="KS122">
            <v>98.031867584989797</v>
          </cell>
          <cell r="KT122">
            <v>-1.4002857324351581</v>
          </cell>
          <cell r="KU122">
            <v>-2.3772438529536393</v>
          </cell>
          <cell r="KV122">
            <v>100.05145732469801</v>
          </cell>
          <cell r="KW122">
            <v>-0.30453094681460413</v>
          </cell>
          <cell r="KZ122" t="str">
            <v/>
          </cell>
          <cell r="LA122" t="str">
            <v>A</v>
          </cell>
          <cell r="LB122">
            <v>102.367354684392</v>
          </cell>
          <cell r="LC122">
            <v>20.919385384173687</v>
          </cell>
          <cell r="LD122">
            <v>109.24243110886199</v>
          </cell>
          <cell r="LE122">
            <v>-12.392330061699564</v>
          </cell>
          <cell r="LF122">
            <v>21.38289299836957</v>
          </cell>
          <cell r="LG122">
            <v>117.70103612358599</v>
          </cell>
          <cell r="LH122">
            <v>-1.8575826646309901</v>
          </cell>
          <cell r="LK122" t="str">
            <v/>
          </cell>
          <cell r="LL122" t="str">
            <v>A</v>
          </cell>
          <cell r="LM122">
            <v>105.29866525750801</v>
          </cell>
          <cell r="LN122">
            <v>12.853075970612702</v>
          </cell>
          <cell r="LO122">
            <v>102.522635713084</v>
          </cell>
          <cell r="LP122">
            <v>0.12117835382272624</v>
          </cell>
          <cell r="LQ122">
            <v>12.845765561767667</v>
          </cell>
          <cell r="LR122">
            <v>101.270181484387</v>
          </cell>
          <cell r="LS122">
            <v>-0.15077976840480267</v>
          </cell>
          <cell r="LV122" t="str">
            <v/>
          </cell>
          <cell r="LW122" t="str">
            <v>A</v>
          </cell>
          <cell r="LX122">
            <v>108.280277504906</v>
          </cell>
          <cell r="LY122">
            <v>11.661910217786975</v>
          </cell>
          <cell r="LZ122">
            <v>111.413529272874</v>
          </cell>
          <cell r="MA122">
            <v>-0.63505469737260567</v>
          </cell>
          <cell r="MB122">
            <v>12.073691074925033</v>
          </cell>
          <cell r="MC122">
            <v>110.900750452834</v>
          </cell>
          <cell r="MD122">
            <v>0.6971316166631758</v>
          </cell>
          <cell r="MG122" t="str">
            <v/>
          </cell>
          <cell r="MH122" t="str">
            <v>A</v>
          </cell>
          <cell r="MI122">
            <v>113.389389950088</v>
          </cell>
          <cell r="MJ122">
            <v>3.283447199679034</v>
          </cell>
          <cell r="MK122">
            <v>111.13090773669801</v>
          </cell>
          <cell r="ML122">
            <v>-3.2578019558179294</v>
          </cell>
          <cell r="MM122">
            <v>3.9144900475743074</v>
          </cell>
          <cell r="MN122">
            <v>110.842617745208</v>
          </cell>
          <cell r="MO122">
            <v>-1.7916630308674444</v>
          </cell>
        </row>
        <row r="123">
          <cell r="A123" t="str">
            <v>2012-5</v>
          </cell>
          <cell r="B123">
            <v>2012</v>
          </cell>
          <cell r="C123">
            <v>5</v>
          </cell>
          <cell r="D123" t="str">
            <v/>
          </cell>
          <cell r="E123" t="str">
            <v>M</v>
          </cell>
          <cell r="F123">
            <v>96.220969067466996</v>
          </cell>
          <cell r="G123">
            <v>6.0558549860962385</v>
          </cell>
          <cell r="H123">
            <v>92.9779315409953</v>
          </cell>
          <cell r="I123">
            <v>0.11398847436541182</v>
          </cell>
          <cell r="J123">
            <v>1.6143201697121443</v>
          </cell>
          <cell r="K123">
            <v>93.227554622118902</v>
          </cell>
          <cell r="L123">
            <v>-0.2276271420471499</v>
          </cell>
          <cell r="O123" t="str">
            <v/>
          </cell>
          <cell r="P123" t="str">
            <v>M</v>
          </cell>
          <cell r="Q123">
            <v>101.202117692516</v>
          </cell>
          <cell r="R123">
            <v>9.4646488189188833</v>
          </cell>
          <cell r="S123">
            <v>100.278549761631</v>
          </cell>
          <cell r="T123">
            <v>0.25924916736919101</v>
          </cell>
          <cell r="U123">
            <v>6.5257438438495683</v>
          </cell>
          <cell r="V123">
            <v>100.241483115186</v>
          </cell>
          <cell r="W123">
            <v>1.0605918009845072</v>
          </cell>
          <cell r="Z123" t="str">
            <v/>
          </cell>
          <cell r="AA123" t="str">
            <v>M</v>
          </cell>
          <cell r="AB123">
            <v>136.25302241381399</v>
          </cell>
          <cell r="AC123">
            <v>39.372637134739186</v>
          </cell>
          <cell r="AD123">
            <v>136.16844096864801</v>
          </cell>
          <cell r="AE123">
            <v>7.9335000190803973</v>
          </cell>
          <cell r="AF123">
            <v>38.796723536023279</v>
          </cell>
          <cell r="AG123">
            <v>111.20756894855</v>
          </cell>
          <cell r="AH123">
            <v>-0.23291269890839206</v>
          </cell>
          <cell r="AK123" t="str">
            <v/>
          </cell>
          <cell r="AL123" t="str">
            <v>M</v>
          </cell>
          <cell r="AM123">
            <v>100.52858730927601</v>
          </cell>
          <cell r="AN123">
            <v>-3.7405165199096291</v>
          </cell>
          <cell r="AO123">
            <v>99.072148899627393</v>
          </cell>
          <cell r="AP123">
            <v>1.5252919873810722</v>
          </cell>
          <cell r="AQ123">
            <v>-3.4884542702386923</v>
          </cell>
          <cell r="AR123">
            <v>98.498496949158394</v>
          </cell>
          <cell r="AS123">
            <v>0.38626144696771131</v>
          </cell>
          <cell r="AV123" t="str">
            <v/>
          </cell>
          <cell r="AW123" t="str">
            <v>M</v>
          </cell>
          <cell r="AX123">
            <v>113.544351787518</v>
          </cell>
          <cell r="AY123">
            <v>13.92025411072072</v>
          </cell>
          <cell r="AZ123">
            <v>110.249056403525</v>
          </cell>
          <cell r="BA123">
            <v>3.1601303661122015</v>
          </cell>
          <cell r="BB123">
            <v>13.026814879634321</v>
          </cell>
          <cell r="BC123">
            <v>108.050054336602</v>
          </cell>
          <cell r="BD123">
            <v>0.41858659908255541</v>
          </cell>
          <cell r="BG123" t="str">
            <v/>
          </cell>
          <cell r="BH123" t="str">
            <v>M</v>
          </cell>
          <cell r="BI123">
            <v>115.191371146349</v>
          </cell>
          <cell r="BJ123">
            <v>5.0846247377713425</v>
          </cell>
          <cell r="BK123">
            <v>106.762015778516</v>
          </cell>
          <cell r="BL123">
            <v>4.9858048457007476</v>
          </cell>
          <cell r="BM123">
            <v>3.7744818511722928</v>
          </cell>
          <cell r="BN123">
            <v>102.985630004501</v>
          </cell>
          <cell r="BO123">
            <v>1.7936756791588051</v>
          </cell>
          <cell r="BR123" t="str">
            <v/>
          </cell>
          <cell r="BS123" t="str">
            <v>M</v>
          </cell>
          <cell r="BT123">
            <v>110.418416595211</v>
          </cell>
          <cell r="BU123">
            <v>-3.9978417622977269</v>
          </cell>
          <cell r="BV123">
            <v>109.34949711080699</v>
          </cell>
          <cell r="BW123">
            <v>-1.9192445691357474</v>
          </cell>
          <cell r="BX123">
            <v>-5.2944051511933639</v>
          </cell>
          <cell r="BY123">
            <v>109.20129366416199</v>
          </cell>
          <cell r="BZ123">
            <v>-1.3701255739386951</v>
          </cell>
          <cell r="CC123" t="str">
            <v/>
          </cell>
          <cell r="CD123" t="str">
            <v>M</v>
          </cell>
          <cell r="CE123">
            <v>95.677881086655006</v>
          </cell>
          <cell r="CF123">
            <v>14.417735724492859</v>
          </cell>
          <cell r="CG123">
            <v>94.402541206226601</v>
          </cell>
          <cell r="CH123">
            <v>3.6101334099733151</v>
          </cell>
          <cell r="CI123">
            <v>13.53491678688578</v>
          </cell>
          <cell r="CJ123">
            <v>93.525542257344796</v>
          </cell>
          <cell r="CK123">
            <v>0.91206612730299741</v>
          </cell>
          <cell r="CN123" t="str">
            <v/>
          </cell>
          <cell r="CO123" t="str">
            <v>M</v>
          </cell>
          <cell r="CP123">
            <v>103.149904087121</v>
          </cell>
          <cell r="CQ123">
            <v>-0.37004170965805794</v>
          </cell>
          <cell r="CR123">
            <v>102.19449004349001</v>
          </cell>
          <cell r="CS123">
            <v>-1.9979748842342993</v>
          </cell>
          <cell r="CT123">
            <v>-1.713303391760064</v>
          </cell>
          <cell r="CU123">
            <v>105.07833580451801</v>
          </cell>
          <cell r="CV123">
            <v>0.82593845014284606</v>
          </cell>
          <cell r="CY123" t="str">
            <v/>
          </cell>
          <cell r="CZ123" t="str">
            <v>M</v>
          </cell>
          <cell r="DA123">
            <v>107.563945585745</v>
          </cell>
          <cell r="DB123">
            <v>15.282185323381706</v>
          </cell>
          <cell r="DC123">
            <v>103.72240623255099</v>
          </cell>
          <cell r="DD123">
            <v>13.885276596359098</v>
          </cell>
          <cell r="DE123">
            <v>14.419199232854044</v>
          </cell>
          <cell r="DF123">
            <v>92.790951739014702</v>
          </cell>
          <cell r="DG123">
            <v>1.4700769292131906</v>
          </cell>
          <cell r="DJ123" t="str">
            <v/>
          </cell>
          <cell r="DK123" t="str">
            <v>M</v>
          </cell>
          <cell r="DL123">
            <v>89.197984265669007</v>
          </cell>
          <cell r="DM123">
            <v>-0.61255708596495462</v>
          </cell>
          <cell r="DN123">
            <v>89.112799852230296</v>
          </cell>
          <cell r="DO123">
            <v>-1.573781708959765</v>
          </cell>
          <cell r="DP123">
            <v>-1.2443642889900055</v>
          </cell>
          <cell r="DQ123">
            <v>91.264928523677099</v>
          </cell>
          <cell r="DR123">
            <v>0.5178620301104041</v>
          </cell>
          <cell r="DU123" t="str">
            <v/>
          </cell>
          <cell r="DV123" t="str">
            <v>M</v>
          </cell>
          <cell r="DW123">
            <v>93.332952839699999</v>
          </cell>
          <cell r="DX123">
            <v>5.2679533131055472</v>
          </cell>
          <cell r="DY123">
            <v>92.113575321030794</v>
          </cell>
          <cell r="DZ123">
            <v>-0.54167684382585568</v>
          </cell>
          <cell r="EA123">
            <v>4.3253405129397802</v>
          </cell>
          <cell r="EB123">
            <v>91.1190255896786</v>
          </cell>
          <cell r="EC123">
            <v>0.13642852996903684</v>
          </cell>
          <cell r="EF123" t="str">
            <v/>
          </cell>
          <cell r="EG123" t="str">
            <v>M</v>
          </cell>
          <cell r="EH123">
            <v>97.889925683236996</v>
          </cell>
          <cell r="EI123">
            <v>4.5862531313336179</v>
          </cell>
          <cell r="EJ123">
            <v>96.809519716498997</v>
          </cell>
          <cell r="EK123">
            <v>3.3121835730542948E-2</v>
          </cell>
          <cell r="EL123">
            <v>3.5350630286613978</v>
          </cell>
          <cell r="EM123">
            <v>96.305090705829002</v>
          </cell>
          <cell r="EN123">
            <v>0.28533635256604956</v>
          </cell>
          <cell r="EQ123" t="str">
            <v/>
          </cell>
          <cell r="ER123" t="str">
            <v>M</v>
          </cell>
          <cell r="ES123">
            <v>98.239233396794006</v>
          </cell>
          <cell r="ET123">
            <v>6.9098188751982743</v>
          </cell>
          <cell r="EU123">
            <v>96.433237607054906</v>
          </cell>
          <cell r="EV123">
            <v>1.5851271323608085</v>
          </cell>
          <cell r="EW123">
            <v>4.9268111001400037</v>
          </cell>
          <cell r="EX123">
            <v>96.528002562287</v>
          </cell>
          <cell r="EY123">
            <v>0.40151076534764785</v>
          </cell>
          <cell r="FB123" t="str">
            <v/>
          </cell>
          <cell r="FC123" t="str">
            <v>M</v>
          </cell>
          <cell r="FD123">
            <v>100.24744976368299</v>
          </cell>
          <cell r="FE123">
            <v>2.0357204001083007</v>
          </cell>
          <cell r="FF123">
            <v>97.195125136174795</v>
          </cell>
          <cell r="FG123">
            <v>0.44088013995167152</v>
          </cell>
          <cell r="FH123">
            <v>-0.24276145854372483</v>
          </cell>
          <cell r="FI123">
            <v>97.669771213043703</v>
          </cell>
          <cell r="FJ123">
            <v>0.10414478104398234</v>
          </cell>
          <cell r="FM123" t="str">
            <v/>
          </cell>
          <cell r="FN123" t="str">
            <v>M</v>
          </cell>
          <cell r="FO123">
            <v>98.575300860739006</v>
          </cell>
          <cell r="FP123">
            <v>-3.3538539769340603</v>
          </cell>
          <cell r="FQ123">
            <v>98.575000000000003</v>
          </cell>
          <cell r="FR123">
            <v>4.5966278662606275</v>
          </cell>
          <cell r="FS123">
            <v>-3.3540531001215657</v>
          </cell>
          <cell r="FT123">
            <v>95.959653250773997</v>
          </cell>
          <cell r="FU123">
            <v>-0.70106179972466132</v>
          </cell>
          <cell r="FX123" t="str">
            <v/>
          </cell>
          <cell r="FY123" t="str">
            <v>M</v>
          </cell>
          <cell r="FZ123">
            <v>100.98371505631199</v>
          </cell>
          <cell r="GA123">
            <v>-4.6221226981294237</v>
          </cell>
          <cell r="GB123">
            <v>99.935722299306804</v>
          </cell>
          <cell r="GC123">
            <v>13.610893432868965</v>
          </cell>
          <cell r="GD123">
            <v>-5.8800871793499176</v>
          </cell>
          <cell r="GE123">
            <v>100.101066500409</v>
          </cell>
          <cell r="GF123">
            <v>-0.17507265792599586</v>
          </cell>
          <cell r="GI123" t="str">
            <v/>
          </cell>
          <cell r="GJ123" t="str">
            <v>M</v>
          </cell>
          <cell r="GK123">
            <v>104.036062675968</v>
          </cell>
          <cell r="GL123">
            <v>-0.34809282213343445</v>
          </cell>
          <cell r="GM123">
            <v>98.334923508331798</v>
          </cell>
          <cell r="GN123">
            <v>1.7487729130511998</v>
          </cell>
          <cell r="GO123">
            <v>-0.73798739440901473</v>
          </cell>
          <cell r="GP123">
            <v>97.649131911468601</v>
          </cell>
          <cell r="GQ123">
            <v>2.3673274371368658</v>
          </cell>
          <cell r="GT123" t="str">
            <v/>
          </cell>
          <cell r="GU123" t="str">
            <v>M</v>
          </cell>
          <cell r="GV123">
            <v>101.66649588761901</v>
          </cell>
          <cell r="GW123">
            <v>6.0907163057687885</v>
          </cell>
          <cell r="GX123">
            <v>101.004696100563</v>
          </cell>
          <cell r="GY123">
            <v>-6.6655790380798496E-2</v>
          </cell>
          <cell r="GZ123">
            <v>4.2845015829965929</v>
          </cell>
          <cell r="HA123">
            <v>100.896224353592</v>
          </cell>
          <cell r="HB123">
            <v>1.3669921145766196E-2</v>
          </cell>
          <cell r="HE123" t="str">
            <v/>
          </cell>
          <cell r="HF123" t="str">
            <v>M</v>
          </cell>
          <cell r="HG123">
            <v>103.96448742489299</v>
          </cell>
          <cell r="HH123">
            <v>12.241431456651208</v>
          </cell>
          <cell r="HI123">
            <v>101.297340302788</v>
          </cell>
          <cell r="HJ123">
            <v>13.327123093222326</v>
          </cell>
          <cell r="HK123">
            <v>11.450472001844348</v>
          </cell>
          <cell r="HL123">
            <v>92.9520554570435</v>
          </cell>
          <cell r="HM123">
            <v>0.59345008450468983</v>
          </cell>
          <cell r="HP123" t="str">
            <v/>
          </cell>
          <cell r="HQ123" t="str">
            <v>M</v>
          </cell>
          <cell r="HR123">
            <v>100.254562762709</v>
          </cell>
          <cell r="HS123">
            <v>5.2515152133067424</v>
          </cell>
          <cell r="HT123">
            <v>99.302627075063697</v>
          </cell>
          <cell r="HU123">
            <v>-10.487409350601673</v>
          </cell>
          <cell r="HV123">
            <v>2.9629479687989879</v>
          </cell>
          <cell r="HW123">
            <v>111.609413589467</v>
          </cell>
          <cell r="HX123">
            <v>1.5569696076508683</v>
          </cell>
          <cell r="IA123" t="str">
            <v/>
          </cell>
          <cell r="IB123" t="str">
            <v>M</v>
          </cell>
          <cell r="IC123">
            <v>106.73588782634</v>
          </cell>
          <cell r="ID123">
            <v>12.551823025512999</v>
          </cell>
          <cell r="IE123">
            <v>104.301627310748</v>
          </cell>
          <cell r="IF123">
            <v>4.4713773981720717</v>
          </cell>
          <cell r="IG123">
            <v>9.4027640397616725</v>
          </cell>
          <cell r="IH123">
            <v>102.301628207059</v>
          </cell>
          <cell r="II123">
            <v>0.27337177261787438</v>
          </cell>
          <cell r="IL123" t="str">
            <v/>
          </cell>
          <cell r="IM123" t="str">
            <v>M</v>
          </cell>
          <cell r="IN123">
            <v>90.765764867086006</v>
          </cell>
          <cell r="IO123">
            <v>2.3639320236181098</v>
          </cell>
          <cell r="IP123">
            <v>90.766000000000005</v>
          </cell>
          <cell r="IQ123">
            <v>-2.1875942928574532</v>
          </cell>
          <cell r="IR123">
            <v>2.3638209089883877</v>
          </cell>
          <cell r="IS123">
            <v>92.328897354105806</v>
          </cell>
          <cell r="IT123">
            <v>3.78090750776236E-3</v>
          </cell>
          <cell r="IW123" t="str">
            <v/>
          </cell>
          <cell r="IX123" t="str">
            <v>M</v>
          </cell>
          <cell r="IY123">
            <v>98.999719232390007</v>
          </cell>
          <cell r="IZ123">
            <v>10.585587856871228</v>
          </cell>
          <cell r="JA123">
            <v>95.7049316843231</v>
          </cell>
          <cell r="JB123">
            <v>-0.87951904467621356</v>
          </cell>
          <cell r="JC123">
            <v>9.3576725619498884</v>
          </cell>
          <cell r="JD123">
            <v>95.280718812122501</v>
          </cell>
          <cell r="JE123">
            <v>0.44812037212299527</v>
          </cell>
          <cell r="JH123" t="str">
            <v/>
          </cell>
          <cell r="JI123" t="str">
            <v>M</v>
          </cell>
          <cell r="JJ123">
            <v>100.091896145395</v>
          </cell>
          <cell r="JK123">
            <v>-5.6438447128783036</v>
          </cell>
          <cell r="JL123">
            <v>100.57592862439</v>
          </cell>
          <cell r="JM123">
            <v>5.2494039940000903</v>
          </cell>
          <cell r="JN123">
            <v>-5.6333826134212366</v>
          </cell>
          <cell r="JO123">
            <v>97.624524171624998</v>
          </cell>
          <cell r="JP123">
            <v>-0.78304477904563263</v>
          </cell>
          <cell r="JS123" t="str">
            <v/>
          </cell>
          <cell r="JT123" t="str">
            <v>M</v>
          </cell>
          <cell r="JU123">
            <v>101.835027609766</v>
          </cell>
          <cell r="JV123">
            <v>9.8478205752661072</v>
          </cell>
          <cell r="JW123">
            <v>97.635805747882799</v>
          </cell>
          <cell r="JX123">
            <v>0.39441805943758457</v>
          </cell>
          <cell r="JY123">
            <v>7.9922272521757751</v>
          </cell>
          <cell r="JZ123">
            <v>97.754624293010593</v>
          </cell>
          <cell r="KA123">
            <v>-0.13215109164435704</v>
          </cell>
          <cell r="KD123" t="str">
            <v/>
          </cell>
          <cell r="KE123" t="str">
            <v>M</v>
          </cell>
          <cell r="KF123">
            <v>106.52456461943601</v>
          </cell>
          <cell r="KG123">
            <v>3.3506145135242034</v>
          </cell>
          <cell r="KH123">
            <v>104.57513440046399</v>
          </cell>
          <cell r="KI123">
            <v>-1.7447614002183087</v>
          </cell>
          <cell r="KJ123">
            <v>3.526024910734705</v>
          </cell>
          <cell r="KK123">
            <v>104.96816498602</v>
          </cell>
          <cell r="KL123">
            <v>-0.23193840090571194</v>
          </cell>
          <cell r="KO123" t="str">
            <v/>
          </cell>
          <cell r="KP123" t="str">
            <v>M</v>
          </cell>
          <cell r="KQ123">
            <v>101.39021546854499</v>
          </cell>
          <cell r="KR123">
            <v>1.5102385104865237</v>
          </cell>
          <cell r="KS123">
            <v>99.689017757936895</v>
          </cell>
          <cell r="KT123">
            <v>1.6904198744458476</v>
          </cell>
          <cell r="KU123">
            <v>0.51515387097023502</v>
          </cell>
          <cell r="KV123">
            <v>99.576149531427703</v>
          </cell>
          <cell r="KW123">
            <v>-0.47506333838574927</v>
          </cell>
          <cell r="KZ123" t="str">
            <v/>
          </cell>
          <cell r="LA123" t="str">
            <v>M</v>
          </cell>
          <cell r="LB123">
            <v>126.564058931598</v>
          </cell>
          <cell r="LC123">
            <v>32.043322421291762</v>
          </cell>
          <cell r="LD123">
            <v>122.085343854315</v>
          </cell>
          <cell r="LE123">
            <v>11.75634102526959</v>
          </cell>
          <cell r="LF123">
            <v>32.097410676755466</v>
          </cell>
          <cell r="LG123">
            <v>114.049709843096</v>
          </cell>
          <cell r="LH123">
            <v>-3.1022040253376417</v>
          </cell>
          <cell r="LK123" t="str">
            <v/>
          </cell>
          <cell r="LL123" t="str">
            <v>M</v>
          </cell>
          <cell r="LM123">
            <v>103.09713257702001</v>
          </cell>
          <cell r="LN123">
            <v>9.0820155488679717</v>
          </cell>
          <cell r="LO123">
            <v>99.770378483083405</v>
          </cell>
          <cell r="LP123">
            <v>-2.6845361620461583</v>
          </cell>
          <cell r="LQ123">
            <v>8.9466495417429215</v>
          </cell>
          <cell r="LR123">
            <v>101.013690823698</v>
          </cell>
          <cell r="LS123">
            <v>-0.25327362598687542</v>
          </cell>
          <cell r="LV123" t="str">
            <v/>
          </cell>
          <cell r="LW123" t="str">
            <v>M</v>
          </cell>
          <cell r="LX123">
            <v>114.314701422019</v>
          </cell>
          <cell r="LY123">
            <v>13.49164059542097</v>
          </cell>
          <cell r="LZ123">
            <v>111.339629667523</v>
          </cell>
          <cell r="MA123">
            <v>-6.6329112661001055E-2</v>
          </cell>
          <cell r="MB123">
            <v>12.96221186661182</v>
          </cell>
          <cell r="MC123">
            <v>110.632413304168</v>
          </cell>
          <cell r="MD123">
            <v>-0.24196152647328567</v>
          </cell>
          <cell r="MG123" t="str">
            <v/>
          </cell>
          <cell r="MH123" t="str">
            <v>M</v>
          </cell>
          <cell r="MI123">
            <v>111.975966251617</v>
          </cell>
          <cell r="MJ123">
            <v>-2.1648690817024225</v>
          </cell>
          <cell r="MK123">
            <v>107.01615053219901</v>
          </cell>
          <cell r="ML123">
            <v>-3.7026217892938251</v>
          </cell>
          <cell r="MM123">
            <v>-3.3819577000713794</v>
          </cell>
          <cell r="MN123">
            <v>109.00796859157499</v>
          </cell>
          <cell r="MO123">
            <v>-1.6551838913172234</v>
          </cell>
        </row>
        <row r="124">
          <cell r="A124" t="str">
            <v>2012-6</v>
          </cell>
          <cell r="B124">
            <v>2012</v>
          </cell>
          <cell r="C124">
            <v>6</v>
          </cell>
          <cell r="D124" t="str">
            <v/>
          </cell>
          <cell r="E124" t="str">
            <v>J</v>
          </cell>
          <cell r="F124">
            <v>95.280811693280995</v>
          </cell>
          <cell r="G124">
            <v>-0.36618434272897832</v>
          </cell>
          <cell r="H124">
            <v>93.994886859966897</v>
          </cell>
          <cell r="I124">
            <v>1.0937598870149223</v>
          </cell>
          <cell r="J124">
            <v>1.2054542527505139</v>
          </cell>
          <cell r="K124">
            <v>93.485893809333604</v>
          </cell>
          <cell r="L124">
            <v>0.27710604258776622</v>
          </cell>
          <cell r="O124" t="str">
            <v/>
          </cell>
          <cell r="P124" t="str">
            <v>J</v>
          </cell>
          <cell r="Q124">
            <v>102.176101306239</v>
          </cell>
          <cell r="R124">
            <v>7.1989602556972132</v>
          </cell>
          <cell r="S124">
            <v>101.43833690646601</v>
          </cell>
          <cell r="T124">
            <v>1.1565655342961279</v>
          </cell>
          <cell r="U124">
            <v>8.9264249775609219</v>
          </cell>
          <cell r="V124">
            <v>101.030123724839</v>
          </cell>
          <cell r="W124">
            <v>0.78674076354874545</v>
          </cell>
          <cell r="Z124" t="str">
            <v/>
          </cell>
          <cell r="AA124" t="str">
            <v>J</v>
          </cell>
          <cell r="AB124">
            <v>91.018907226408999</v>
          </cell>
          <cell r="AC124">
            <v>-25.625500070636647</v>
          </cell>
          <cell r="AD124">
            <v>87.257214422777196</v>
          </cell>
          <cell r="AE124">
            <v>-35.919649368044347</v>
          </cell>
          <cell r="AF124">
            <v>-23.5980477342003</v>
          </cell>
          <cell r="AG124">
            <v>109.81338480833701</v>
          </cell>
          <cell r="AH124">
            <v>-1.2536773831087131</v>
          </cell>
          <cell r="AK124" t="str">
            <v/>
          </cell>
          <cell r="AL124" t="str">
            <v>J</v>
          </cell>
          <cell r="AM124">
            <v>97.133038967491999</v>
          </cell>
          <cell r="AN124">
            <v>-1.5724603219360695</v>
          </cell>
          <cell r="AO124">
            <v>99.238715926928194</v>
          </cell>
          <cell r="AP124">
            <v>0.16812699547836818</v>
          </cell>
          <cell r="AQ124">
            <v>-1.4607456287628247</v>
          </cell>
          <cell r="AR124">
            <v>98.945183051739804</v>
          </cell>
          <cell r="AS124">
            <v>0.45349534908332062</v>
          </cell>
          <cell r="AV124" t="str">
            <v/>
          </cell>
          <cell r="AW124" t="str">
            <v>J</v>
          </cell>
          <cell r="AX124">
            <v>109.913492839444</v>
          </cell>
          <cell r="AY124">
            <v>11.971594268157816</v>
          </cell>
          <cell r="AZ124">
            <v>108.961089621507</v>
          </cell>
          <cell r="BA124">
            <v>-1.1682338371259093</v>
          </cell>
          <cell r="BB124">
            <v>12.220173082269053</v>
          </cell>
          <cell r="BC124">
            <v>107.982062860919</v>
          </cell>
          <cell r="BD124">
            <v>-6.2925906053866207E-2</v>
          </cell>
          <cell r="BG124" t="str">
            <v/>
          </cell>
          <cell r="BH124" t="str">
            <v>J</v>
          </cell>
          <cell r="BI124">
            <v>116.68454734055599</v>
          </cell>
          <cell r="BJ124">
            <v>8.5010544734144382</v>
          </cell>
          <cell r="BK124">
            <v>114.727920642394</v>
          </cell>
          <cell r="BL124">
            <v>7.461366110212575</v>
          </cell>
          <cell r="BM124">
            <v>8.6808795910808065</v>
          </cell>
          <cell r="BN124">
            <v>102.93432689168</v>
          </cell>
          <cell r="BO124">
            <v>-4.9815797426068932E-2</v>
          </cell>
          <cell r="BR124" t="str">
            <v/>
          </cell>
          <cell r="BS124" t="str">
            <v>J</v>
          </cell>
          <cell r="BT124">
            <v>103.283828474232</v>
          </cell>
          <cell r="BU124">
            <v>-10.366753239416058</v>
          </cell>
          <cell r="BV124">
            <v>105.654603444236</v>
          </cell>
          <cell r="BW124">
            <v>-3.3789763686126961</v>
          </cell>
          <cell r="BX124">
            <v>-9.0750704004989746</v>
          </cell>
          <cell r="BY124">
            <v>108.6606386693</v>
          </cell>
          <cell r="BZ124">
            <v>-0.49509944133512512</v>
          </cell>
          <cell r="CC124" t="str">
            <v/>
          </cell>
          <cell r="CD124" t="str">
            <v>J</v>
          </cell>
          <cell r="CE124">
            <v>97.542327230686993</v>
          </cell>
          <cell r="CF124">
            <v>12.140038579997443</v>
          </cell>
          <cell r="CG124">
            <v>94.165232730696403</v>
          </cell>
          <cell r="CH124">
            <v>-0.2513793299396383</v>
          </cell>
          <cell r="CI124">
            <v>12.240317592483349</v>
          </cell>
          <cell r="CJ124">
            <v>94.319489908589105</v>
          </cell>
          <cell r="CK124">
            <v>0.84890996842304711</v>
          </cell>
          <cell r="CN124" t="str">
            <v/>
          </cell>
          <cell r="CO124" t="str">
            <v>J</v>
          </cell>
          <cell r="CP124">
            <v>106.46457507888999</v>
          </cell>
          <cell r="CQ124">
            <v>-2.0985664661164383</v>
          </cell>
          <cell r="CR124">
            <v>106.515086621119</v>
          </cell>
          <cell r="CS124">
            <v>4.22781754259971</v>
          </cell>
          <cell r="CT124">
            <v>-1.5083097130575807</v>
          </cell>
          <cell r="CU124">
            <v>106.284215447063</v>
          </cell>
          <cell r="CV124">
            <v>1.1476006289139871</v>
          </cell>
          <cell r="CY124" t="str">
            <v/>
          </cell>
          <cell r="CZ124" t="str">
            <v>J</v>
          </cell>
          <cell r="DA124">
            <v>96.266214591525994</v>
          </cell>
          <cell r="DB124">
            <v>8.1729877143006497</v>
          </cell>
          <cell r="DC124">
            <v>96.434799153920295</v>
          </cell>
          <cell r="DD124">
            <v>-7.0260682752495196</v>
          </cell>
          <cell r="DE124">
            <v>8.3628945899898603</v>
          </cell>
          <cell r="DF124">
            <v>94.017027914243698</v>
          </cell>
          <cell r="DG124">
            <v>1.3213316085791187</v>
          </cell>
          <cell r="DJ124" t="str">
            <v/>
          </cell>
          <cell r="DK124" t="str">
            <v>J</v>
          </cell>
          <cell r="DL124">
            <v>90.804324610229003</v>
          </cell>
          <cell r="DM124">
            <v>2.7290412740123582</v>
          </cell>
          <cell r="DN124">
            <v>91.304207222159505</v>
          </cell>
          <cell r="DO124">
            <v>2.45913872481065</v>
          </cell>
          <cell r="DP124">
            <v>3.9622121066290004</v>
          </cell>
          <cell r="DQ124">
            <v>92.226288928092004</v>
          </cell>
          <cell r="DR124">
            <v>1.05337331652596</v>
          </cell>
          <cell r="DU124" t="str">
            <v/>
          </cell>
          <cell r="DV124" t="str">
            <v>J</v>
          </cell>
          <cell r="DW124">
            <v>91.462470416415997</v>
          </cell>
          <cell r="DX124">
            <v>-6.3346489646337041</v>
          </cell>
          <cell r="DY124">
            <v>89.858087781675096</v>
          </cell>
          <cell r="DZ124">
            <v>-2.4485940660700201</v>
          </cell>
          <cell r="EA124">
            <v>-6.5855486476788183</v>
          </cell>
          <cell r="EB124">
            <v>91.167983631480098</v>
          </cell>
          <cell r="EC124">
            <v>5.3729768821237006E-2</v>
          </cell>
          <cell r="EF124" t="str">
            <v/>
          </cell>
          <cell r="EG124" t="str">
            <v>J</v>
          </cell>
          <cell r="EH124">
            <v>99.884486848310999</v>
          </cell>
          <cell r="EI124">
            <v>0.97002533821287706</v>
          </cell>
          <cell r="EJ124">
            <v>97.6479874396111</v>
          </cell>
          <cell r="EK124">
            <v>0.86610048843078768</v>
          </cell>
          <cell r="EL124">
            <v>1.3905528516299945</v>
          </cell>
          <cell r="EM124">
            <v>97.070609587354298</v>
          </cell>
          <cell r="EN124">
            <v>0.79488932092243114</v>
          </cell>
          <cell r="EQ124" t="str">
            <v/>
          </cell>
          <cell r="ER124" t="str">
            <v>J</v>
          </cell>
          <cell r="ES124">
            <v>96.768154099873996</v>
          </cell>
          <cell r="ET124">
            <v>4.5368891041454873</v>
          </cell>
          <cell r="EU124">
            <v>96.977123683704093</v>
          </cell>
          <cell r="EV124">
            <v>0.56400271332319729</v>
          </cell>
          <cell r="EW124">
            <v>4.2365424715258833</v>
          </cell>
          <cell r="EX124">
            <v>96.861964208026805</v>
          </cell>
          <cell r="EY124">
            <v>0.34597384890908561</v>
          </cell>
          <cell r="FB124" t="str">
            <v/>
          </cell>
          <cell r="FC124" t="str">
            <v>J</v>
          </cell>
          <cell r="FD124">
            <v>99.469646318996993</v>
          </cell>
          <cell r="FE124">
            <v>-2.7239030702828346</v>
          </cell>
          <cell r="FF124">
            <v>98.582026315412406</v>
          </cell>
          <cell r="FG124">
            <v>1.4269246294960736</v>
          </cell>
          <cell r="FH124">
            <v>-1.4762097023219007</v>
          </cell>
          <cell r="FI124">
            <v>97.994386991736803</v>
          </cell>
          <cell r="FJ124">
            <v>0.33236053966485452</v>
          </cell>
          <cell r="FM124" t="str">
            <v/>
          </cell>
          <cell r="FN124" t="str">
            <v>J</v>
          </cell>
          <cell r="FO124">
            <v>92.765891202464999</v>
          </cell>
          <cell r="FP124">
            <v>-4.027437180598116</v>
          </cell>
          <cell r="FQ124">
            <v>92.766000000000005</v>
          </cell>
          <cell r="FR124">
            <v>-5.8929748922140419</v>
          </cell>
          <cell r="FS124">
            <v>-4.0275608065467265</v>
          </cell>
          <cell r="FT124">
            <v>96.228341926649193</v>
          </cell>
          <cell r="FU124">
            <v>0.28000171610981672</v>
          </cell>
          <cell r="FX124" t="str">
            <v/>
          </cell>
          <cell r="FY124" t="str">
            <v>J</v>
          </cell>
          <cell r="FZ124">
            <v>101.794176259404</v>
          </cell>
          <cell r="GA124">
            <v>-15.540400881278405</v>
          </cell>
          <cell r="GB124">
            <v>99.496764409145698</v>
          </cell>
          <cell r="GC124">
            <v>-0.43924022367740623</v>
          </cell>
          <cell r="GD124">
            <v>-12.094210289794365</v>
          </cell>
          <cell r="GE124">
            <v>99.926350012300801</v>
          </cell>
          <cell r="GF124">
            <v>-0.17454008655091499</v>
          </cell>
          <cell r="GI124" t="str">
            <v/>
          </cell>
          <cell r="GJ124" t="str">
            <v>J</v>
          </cell>
          <cell r="GK124">
            <v>109.34428468714199</v>
          </cell>
          <cell r="GL124">
            <v>1.0964813170242358</v>
          </cell>
          <cell r="GM124">
            <v>100.270587985668</v>
          </cell>
          <cell r="GN124">
            <v>1.9684405176480402</v>
          </cell>
          <cell r="GO124">
            <v>0.66607553946120301</v>
          </cell>
          <cell r="GP124">
            <v>99.438373402626894</v>
          </cell>
          <cell r="GQ124">
            <v>1.8323168431036017</v>
          </cell>
          <cell r="GT124" t="str">
            <v/>
          </cell>
          <cell r="GU124" t="str">
            <v>J</v>
          </cell>
          <cell r="GV124">
            <v>101.05928603300499</v>
          </cell>
          <cell r="GW124">
            <v>3.3542764170230832</v>
          </cell>
          <cell r="GX124">
            <v>101.6404718764</v>
          </cell>
          <cell r="GY124">
            <v>0.62945169916059918</v>
          </cell>
          <cell r="GZ124">
            <v>3.3507931950827561</v>
          </cell>
          <cell r="HA124">
            <v>100.99552695065201</v>
          </cell>
          <cell r="HB124">
            <v>9.8420528316298411E-2</v>
          </cell>
          <cell r="HE124" t="str">
            <v/>
          </cell>
          <cell r="HF124" t="str">
            <v>J</v>
          </cell>
          <cell r="HG124">
            <v>93.642698586378003</v>
          </cell>
          <cell r="HH124">
            <v>4.8646526599399591</v>
          </cell>
          <cell r="HI124">
            <v>94.018568066413394</v>
          </cell>
          <cell r="HJ124">
            <v>-7.1855511848757487</v>
          </cell>
          <cell r="HK124">
            <v>4.0058721362760608</v>
          </cell>
          <cell r="HL124">
            <v>93.360476216252593</v>
          </cell>
          <cell r="HM124">
            <v>0.43938862588986999</v>
          </cell>
          <cell r="HP124" t="str">
            <v/>
          </cell>
          <cell r="HQ124" t="str">
            <v>J</v>
          </cell>
          <cell r="HR124">
            <v>115.772137820035</v>
          </cell>
          <cell r="HS124">
            <v>13.081130925681228</v>
          </cell>
          <cell r="HT124">
            <v>111.839017030191</v>
          </cell>
          <cell r="HU124">
            <v>12.624429307042352</v>
          </cell>
          <cell r="HV124">
            <v>14.423548808676104</v>
          </cell>
          <cell r="HW124">
            <v>112.598640726634</v>
          </cell>
          <cell r="HX124">
            <v>0.88632948185327931</v>
          </cell>
          <cell r="IA124" t="str">
            <v/>
          </cell>
          <cell r="IB124" t="str">
            <v>J</v>
          </cell>
          <cell r="IC124">
            <v>101.709558450941</v>
          </cell>
          <cell r="ID124">
            <v>5.6127000473810726</v>
          </cell>
          <cell r="IE124">
            <v>102.375782256677</v>
          </cell>
          <cell r="IF124">
            <v>-1.8464189905046169</v>
          </cell>
          <cell r="IG124">
            <v>7.571132743200117</v>
          </cell>
          <cell r="IH124">
            <v>102.565221692789</v>
          </cell>
          <cell r="II124">
            <v>0.25766304051044436</v>
          </cell>
          <cell r="IL124" t="str">
            <v/>
          </cell>
          <cell r="IM124" t="str">
            <v>J</v>
          </cell>
          <cell r="IN124">
            <v>89.523605827210005</v>
          </cell>
          <cell r="IO124">
            <v>-13.326826964073751</v>
          </cell>
          <cell r="IP124">
            <v>89.524000000000001</v>
          </cell>
          <cell r="IQ124">
            <v>-1.3683537888636743</v>
          </cell>
          <cell r="IR124">
            <v>-13.326685319830766</v>
          </cell>
          <cell r="IS124">
            <v>92.425830613696505</v>
          </cell>
          <cell r="IT124">
            <v>0.10498691348921274</v>
          </cell>
          <cell r="IW124" t="str">
            <v/>
          </cell>
          <cell r="IX124" t="str">
            <v>J</v>
          </cell>
          <cell r="IY124">
            <v>96.196817957530996</v>
          </cell>
          <cell r="IZ124">
            <v>9.3091078321209579</v>
          </cell>
          <cell r="JA124">
            <v>95.2562991965099</v>
          </cell>
          <cell r="JB124">
            <v>-0.46876632156531706</v>
          </cell>
          <cell r="JC124">
            <v>10.572900146936188</v>
          </cell>
          <cell r="JD124">
            <v>95.428543265407598</v>
          </cell>
          <cell r="JE124">
            <v>0.15514624063298829</v>
          </cell>
          <cell r="JH124" t="str">
            <v/>
          </cell>
          <cell r="JI124" t="str">
            <v>J</v>
          </cell>
          <cell r="JJ124">
            <v>99.891016023570003</v>
          </cell>
          <cell r="JK124">
            <v>-7.6271387516988227</v>
          </cell>
          <cell r="JL124">
            <v>97.462437203169003</v>
          </cell>
          <cell r="JM124">
            <v>-3.0956626141117938</v>
          </cell>
          <cell r="JN124">
            <v>-10.407649825171145</v>
          </cell>
          <cell r="JO124">
            <v>97.579994428154194</v>
          </cell>
          <cell r="JP124">
            <v>-4.5613275812253967E-2</v>
          </cell>
          <cell r="JS124" t="str">
            <v/>
          </cell>
          <cell r="JT124" t="str">
            <v>J</v>
          </cell>
          <cell r="JU124">
            <v>100.961808099723</v>
          </cell>
          <cell r="JV124">
            <v>5.8434344227418187</v>
          </cell>
          <cell r="JW124">
            <v>97.749931299402505</v>
          </cell>
          <cell r="JX124">
            <v>0.11688903537541151</v>
          </cell>
          <cell r="JY124">
            <v>7.9712286553148406</v>
          </cell>
          <cell r="JZ124">
            <v>97.473452029003397</v>
          </cell>
          <cell r="KA124">
            <v>-0.28763065281127576</v>
          </cell>
          <cell r="KD124" t="str">
            <v/>
          </cell>
          <cell r="KE124" t="str">
            <v>J</v>
          </cell>
          <cell r="KF124">
            <v>104.73418785522</v>
          </cell>
          <cell r="KG124">
            <v>1.4563461197063043</v>
          </cell>
          <cell r="KH124">
            <v>104.713931270201</v>
          </cell>
          <cell r="KI124">
            <v>0.13272454348993712</v>
          </cell>
          <cell r="KJ124">
            <v>2.1822152139329862</v>
          </cell>
          <cell r="KK124">
            <v>104.57732494670699</v>
          </cell>
          <cell r="KL124">
            <v>-0.3723414993155863</v>
          </cell>
          <cell r="KO124" t="str">
            <v/>
          </cell>
          <cell r="KP124" t="str">
            <v>J</v>
          </cell>
          <cell r="KQ124">
            <v>99.945131107654007</v>
          </cell>
          <cell r="KR124">
            <v>2.7312971547985865</v>
          </cell>
          <cell r="KS124">
            <v>101.13736197874501</v>
          </cell>
          <cell r="KT124">
            <v>1.4528623647641403</v>
          </cell>
          <cell r="KU124">
            <v>3.206538333414394</v>
          </cell>
          <cell r="KV124">
            <v>99.0015789671383</v>
          </cell>
          <cell r="KW124">
            <v>-0.57701625037033533</v>
          </cell>
          <cell r="KZ124" t="str">
            <v/>
          </cell>
          <cell r="LA124" t="str">
            <v>J</v>
          </cell>
          <cell r="LB124">
            <v>110.045940070136</v>
          </cell>
          <cell r="LC124">
            <v>6.6117691597134636</v>
          </cell>
          <cell r="LD124">
            <v>112.797808018529</v>
          </cell>
          <cell r="LE124">
            <v>-7.6074126038166101</v>
          </cell>
          <cell r="LF124">
            <v>5.4372225856869818</v>
          </cell>
          <cell r="LG124">
            <v>109.25269595583801</v>
          </cell>
          <cell r="LH124">
            <v>-4.2060728552992259</v>
          </cell>
          <cell r="LK124" t="str">
            <v/>
          </cell>
          <cell r="LL124" t="str">
            <v>J</v>
          </cell>
          <cell r="LM124">
            <v>100.020842679358</v>
          </cell>
          <cell r="LN124">
            <v>6.7534843652906975</v>
          </cell>
          <cell r="LO124">
            <v>100.807477387476</v>
          </cell>
          <cell r="LP124">
            <v>1.039485787425809</v>
          </cell>
          <cell r="LQ124">
            <v>4.7541497754319684</v>
          </cell>
          <cell r="LR124">
            <v>100.546862579915</v>
          </cell>
          <cell r="LS124">
            <v>-0.4621435371545497</v>
          </cell>
          <cell r="LV124" t="str">
            <v/>
          </cell>
          <cell r="LW124" t="str">
            <v>J</v>
          </cell>
          <cell r="LX124">
            <v>109.50298391014201</v>
          </cell>
          <cell r="LY124">
            <v>4.6519015628905116</v>
          </cell>
          <cell r="LZ124">
            <v>108.244258493622</v>
          </cell>
          <cell r="MA124">
            <v>-2.7801162830739079</v>
          </cell>
          <cell r="MB124">
            <v>4.3309473344745015</v>
          </cell>
          <cell r="MC124">
            <v>109.66507272582</v>
          </cell>
          <cell r="MD124">
            <v>-0.87437356689348911</v>
          </cell>
          <cell r="MG124" t="str">
            <v/>
          </cell>
          <cell r="MH124" t="str">
            <v>J</v>
          </cell>
          <cell r="MI124">
            <v>110.467990963011</v>
          </cell>
          <cell r="MJ124">
            <v>-3.404338147126166</v>
          </cell>
          <cell r="MK124">
            <v>107.28423925144899</v>
          </cell>
          <cell r="ML124">
            <v>0.25051239267790404</v>
          </cell>
          <cell r="MM124">
            <v>-2.5829160592217888</v>
          </cell>
          <cell r="MN124">
            <v>107.38421535859599</v>
          </cell>
          <cell r="MO124">
            <v>-1.4895729678834646</v>
          </cell>
        </row>
        <row r="125">
          <cell r="A125" t="str">
            <v>2012-7</v>
          </cell>
          <cell r="B125">
            <v>2012</v>
          </cell>
          <cell r="C125">
            <v>7</v>
          </cell>
          <cell r="D125" t="str">
            <v/>
          </cell>
          <cell r="E125" t="str">
            <v>J</v>
          </cell>
          <cell r="F125">
            <v>96.219631904896005</v>
          </cell>
          <cell r="G125">
            <v>14.180534889372936</v>
          </cell>
          <cell r="H125">
            <v>103.582764226509</v>
          </cell>
          <cell r="I125">
            <v>10.200424392048134</v>
          </cell>
          <cell r="J125">
            <v>16.49113873333302</v>
          </cell>
          <cell r="K125">
            <v>94.035219126838399</v>
          </cell>
          <cell r="L125">
            <v>0.58760235915929271</v>
          </cell>
          <cell r="O125" t="str">
            <v/>
          </cell>
          <cell r="P125" t="str">
            <v>J</v>
          </cell>
          <cell r="Q125">
            <v>105.500599691446</v>
          </cell>
          <cell r="R125">
            <v>2.6157249394562969</v>
          </cell>
          <cell r="S125">
            <v>102.759657004934</v>
          </cell>
          <cell r="T125">
            <v>1.3025845442304007</v>
          </cell>
          <cell r="U125">
            <v>2.8194167208087939</v>
          </cell>
          <cell r="V125">
            <v>101.392802968834</v>
          </cell>
          <cell r="W125">
            <v>0.3589812925328888</v>
          </cell>
          <cell r="Z125" t="str">
            <v/>
          </cell>
          <cell r="AA125" t="str">
            <v>J</v>
          </cell>
          <cell r="AB125">
            <v>103.05736438933801</v>
          </cell>
          <cell r="AC125">
            <v>-2.7435862806094549</v>
          </cell>
          <cell r="AD125">
            <v>103.190223093586</v>
          </cell>
          <cell r="AE125">
            <v>18.259818143644214</v>
          </cell>
          <cell r="AF125">
            <v>-1.2558975934102645</v>
          </cell>
          <cell r="AG125">
            <v>107.611285907184</v>
          </cell>
          <cell r="AH125">
            <v>-2.0053101040428225</v>
          </cell>
          <cell r="AK125" t="str">
            <v/>
          </cell>
          <cell r="AL125" t="str">
            <v>J</v>
          </cell>
          <cell r="AM125">
            <v>98.993513933165005</v>
          </cell>
          <cell r="AN125">
            <v>-0.95294431693085502</v>
          </cell>
          <cell r="AO125">
            <v>98.785856826278007</v>
          </cell>
          <cell r="AP125">
            <v>-0.45633309179820003</v>
          </cell>
          <cell r="AQ125">
            <v>-0.96516556594410141</v>
          </cell>
          <cell r="AR125">
            <v>99.391725910179304</v>
          </cell>
          <cell r="AS125">
            <v>0.45130328194551578</v>
          </cell>
          <cell r="AV125" t="str">
            <v/>
          </cell>
          <cell r="AW125" t="str">
            <v>J</v>
          </cell>
          <cell r="AX125">
            <v>102.95392266249701</v>
          </cell>
          <cell r="AY125">
            <v>6.825629068795072</v>
          </cell>
          <cell r="AZ125">
            <v>105.877064285831</v>
          </cell>
          <cell r="BA125">
            <v>-2.8303914235704108</v>
          </cell>
          <cell r="BB125">
            <v>6.9789090213930987</v>
          </cell>
          <cell r="BC125">
            <v>107.369195418966</v>
          </cell>
          <cell r="BD125">
            <v>-0.56756411733157375</v>
          </cell>
          <cell r="BG125" t="str">
            <v/>
          </cell>
          <cell r="BH125" t="str">
            <v>J</v>
          </cell>
          <cell r="BI125">
            <v>94.667078323724994</v>
          </cell>
          <cell r="BJ125">
            <v>0.58854964497267626</v>
          </cell>
          <cell r="BK125">
            <v>100.159871275311</v>
          </cell>
          <cell r="BL125">
            <v>-12.697911097414105</v>
          </cell>
          <cell r="BM125">
            <v>1.3988785362932572</v>
          </cell>
          <cell r="BN125">
            <v>101.595544740036</v>
          </cell>
          <cell r="BO125">
            <v>-1.3006177745280505</v>
          </cell>
          <cell r="BR125" t="str">
            <v/>
          </cell>
          <cell r="BS125" t="str">
            <v>J</v>
          </cell>
          <cell r="BT125">
            <v>105.39656860970101</v>
          </cell>
          <cell r="BU125">
            <v>-2.3555750295123565</v>
          </cell>
          <cell r="BV125">
            <v>105.25474171803</v>
          </cell>
          <cell r="BW125">
            <v>-0.3784612436854573</v>
          </cell>
          <cell r="BX125">
            <v>-2.1349441020003823</v>
          </cell>
          <cell r="BY125">
            <v>109.288803301629</v>
          </cell>
          <cell r="BZ125">
            <v>0.57809768102023806</v>
          </cell>
          <cell r="CC125" t="str">
            <v/>
          </cell>
          <cell r="CD125" t="str">
            <v>J</v>
          </cell>
          <cell r="CE125">
            <v>93.784583513325003</v>
          </cell>
          <cell r="CF125">
            <v>16.425271258171851</v>
          </cell>
          <cell r="CG125">
            <v>94.720421352165005</v>
          </cell>
          <cell r="CH125">
            <v>0.5895898150184431</v>
          </cell>
          <cell r="CI125">
            <v>15.422576813359557</v>
          </cell>
          <cell r="CJ125">
            <v>94.996246670886606</v>
          </cell>
          <cell r="CK125">
            <v>0.71751529079873944</v>
          </cell>
          <cell r="CN125" t="str">
            <v/>
          </cell>
          <cell r="CO125" t="str">
            <v>J</v>
          </cell>
          <cell r="CP125">
            <v>112.108080879184</v>
          </cell>
          <cell r="CQ125">
            <v>11.628953336132493</v>
          </cell>
          <cell r="CR125">
            <v>110.125479307687</v>
          </cell>
          <cell r="CS125">
            <v>3.3895599216009709</v>
          </cell>
          <cell r="CT125">
            <v>10.781170169663042</v>
          </cell>
          <cell r="CU125">
            <v>107.259248926078</v>
          </cell>
          <cell r="CV125">
            <v>0.91738314566628332</v>
          </cell>
          <cell r="CY125" t="str">
            <v/>
          </cell>
          <cell r="CZ125" t="str">
            <v>J</v>
          </cell>
          <cell r="DA125">
            <v>91.261628649819002</v>
          </cell>
          <cell r="DB125">
            <v>4.12837089054457</v>
          </cell>
          <cell r="DC125">
            <v>92.761505327821297</v>
          </cell>
          <cell r="DD125">
            <v>-3.8090957396365033</v>
          </cell>
          <cell r="DE125">
            <v>3.9462030423732517</v>
          </cell>
          <cell r="DF125">
            <v>94.914539334055206</v>
          </cell>
          <cell r="DG125">
            <v>0.95462645408250968</v>
          </cell>
          <cell r="DJ125" t="str">
            <v/>
          </cell>
          <cell r="DK125" t="str">
            <v>J</v>
          </cell>
          <cell r="DL125">
            <v>94.312387862289</v>
          </cell>
          <cell r="DM125">
            <v>4.0352357757472745</v>
          </cell>
          <cell r="DN125">
            <v>93.684598947031503</v>
          </cell>
          <cell r="DO125">
            <v>2.6070997134667317</v>
          </cell>
          <cell r="DP125">
            <v>3.1826514431619901</v>
          </cell>
          <cell r="DQ125">
            <v>93.457579985907699</v>
          </cell>
          <cell r="DR125">
            <v>1.3350760093748566</v>
          </cell>
          <cell r="DU125" t="str">
            <v/>
          </cell>
          <cell r="DV125" t="str">
            <v>J</v>
          </cell>
          <cell r="DW125">
            <v>88.052185015792006</v>
          </cell>
          <cell r="DX125">
            <v>2.4197520853577741</v>
          </cell>
          <cell r="DY125">
            <v>88.429004490775299</v>
          </cell>
          <cell r="DZ125">
            <v>-1.5903780351658403</v>
          </cell>
          <cell r="EA125">
            <v>3.6368760150899666</v>
          </cell>
          <cell r="EB125">
            <v>91.340428075558904</v>
          </cell>
          <cell r="EC125">
            <v>0.1891502227096109</v>
          </cell>
          <cell r="EF125" t="str">
            <v/>
          </cell>
          <cell r="EG125" t="str">
            <v>J</v>
          </cell>
          <cell r="EH125">
            <v>95.367850893061998</v>
          </cell>
          <cell r="EI125">
            <v>3.3910221219773189</v>
          </cell>
          <cell r="EJ125">
            <v>96.317837926804103</v>
          </cell>
          <cell r="EK125">
            <v>-1.362188353988969</v>
          </cell>
          <cell r="EL125">
            <v>2.911401850598728</v>
          </cell>
          <cell r="EM125">
            <v>98.314923407897197</v>
          </cell>
          <cell r="EN125">
            <v>1.2818646404225325</v>
          </cell>
          <cell r="EQ125" t="str">
            <v/>
          </cell>
          <cell r="ER125" t="str">
            <v>J</v>
          </cell>
          <cell r="ES125">
            <v>100.175398501796</v>
          </cell>
          <cell r="ET125">
            <v>8.5906777177367175</v>
          </cell>
          <cell r="EU125">
            <v>100.44179427922001</v>
          </cell>
          <cell r="EV125">
            <v>3.5726679281766538</v>
          </cell>
          <cell r="EW125">
            <v>8.8541291502207873</v>
          </cell>
          <cell r="EX125">
            <v>97.106150153679195</v>
          </cell>
          <cell r="EY125">
            <v>0.25209683455103293</v>
          </cell>
          <cell r="FB125" t="str">
            <v/>
          </cell>
          <cell r="FC125" t="str">
            <v>J</v>
          </cell>
          <cell r="FD125">
            <v>101.402328874559</v>
          </cell>
          <cell r="FE125">
            <v>2.034389377916261</v>
          </cell>
          <cell r="FF125">
            <v>99.264264470161805</v>
          </cell>
          <cell r="FG125">
            <v>0.69205125949285407</v>
          </cell>
          <cell r="FH125">
            <v>1.7876333190628904</v>
          </cell>
          <cell r="FI125">
            <v>98.380025722208899</v>
          </cell>
          <cell r="FJ125">
            <v>0.3935314483926653</v>
          </cell>
          <cell r="FM125" t="str">
            <v/>
          </cell>
          <cell r="FN125" t="str">
            <v>J</v>
          </cell>
          <cell r="FO125">
            <v>94.271763362806993</v>
          </cell>
          <cell r="FP125">
            <v>-5.3026584952078171</v>
          </cell>
          <cell r="FQ125">
            <v>94.272000000000006</v>
          </cell>
          <cell r="FR125">
            <v>1.6234396222754022</v>
          </cell>
          <cell r="FS125">
            <v>-5.3028096151721185</v>
          </cell>
          <cell r="FT125">
            <v>97.293045963324602</v>
          </cell>
          <cell r="FU125">
            <v>1.1064349809612093</v>
          </cell>
          <cell r="FX125" t="str">
            <v/>
          </cell>
          <cell r="FY125" t="str">
            <v>J</v>
          </cell>
          <cell r="FZ125">
            <v>97.473545156140005</v>
          </cell>
          <cell r="GA125">
            <v>4.478972421735703</v>
          </cell>
          <cell r="GB125">
            <v>105.758575099097</v>
          </cell>
          <cell r="GC125">
            <v>6.2934817299201695</v>
          </cell>
          <cell r="GD125">
            <v>5.9099699212251533</v>
          </cell>
          <cell r="GE125">
            <v>99.789513873869296</v>
          </cell>
          <cell r="GF125">
            <v>-0.13693699250964411</v>
          </cell>
          <cell r="GI125" t="str">
            <v/>
          </cell>
          <cell r="GJ125" t="str">
            <v>J</v>
          </cell>
          <cell r="GK125">
            <v>89.949630916776002</v>
          </cell>
          <cell r="GL125">
            <v>-4.9082591951015999</v>
          </cell>
          <cell r="GM125">
            <v>90.446266173126304</v>
          </cell>
          <cell r="GN125">
            <v>-9.797810115510563</v>
          </cell>
          <cell r="GO125">
            <v>-4.4173867917599008</v>
          </cell>
          <cell r="GP125">
            <v>100.62210996437</v>
          </cell>
          <cell r="GQ125">
            <v>1.1904222899444894</v>
          </cell>
          <cell r="GT125" t="str">
            <v/>
          </cell>
          <cell r="GU125" t="str">
            <v>J</v>
          </cell>
          <cell r="GV125">
            <v>106.516751709548</v>
          </cell>
          <cell r="GW125">
            <v>4.438861862764905</v>
          </cell>
          <cell r="GX125">
            <v>105.224566033081</v>
          </cell>
          <cell r="GY125">
            <v>3.5262470652826616</v>
          </cell>
          <cell r="GZ125">
            <v>3.9286176492943006</v>
          </cell>
          <cell r="HA125">
            <v>101.014565869067</v>
          </cell>
          <cell r="HB125">
            <v>1.8851249149177546E-2</v>
          </cell>
          <cell r="HE125" t="str">
            <v/>
          </cell>
          <cell r="HF125" t="str">
            <v>J</v>
          </cell>
          <cell r="HG125">
            <v>110.161941862517</v>
          </cell>
          <cell r="HH125">
            <v>23.664371971047792</v>
          </cell>
          <cell r="HI125">
            <v>107.523154338233</v>
          </cell>
          <cell r="HJ125">
            <v>14.363743832261044</v>
          </cell>
          <cell r="HK125">
            <v>22.449112487278931</v>
          </cell>
          <cell r="HL125">
            <v>93.469092565589094</v>
          </cell>
          <cell r="HM125">
            <v>0.11634082615957378</v>
          </cell>
          <cell r="HP125" t="str">
            <v/>
          </cell>
          <cell r="HQ125" t="str">
            <v>J</v>
          </cell>
          <cell r="HR125">
            <v>112.32362229626401</v>
          </cell>
          <cell r="HS125">
            <v>9.2974711819021589</v>
          </cell>
          <cell r="HT125">
            <v>113.293344948984</v>
          </cell>
          <cell r="HU125">
            <v>1.3003761633566535</v>
          </cell>
          <cell r="HV125">
            <v>7.996750633570433</v>
          </cell>
          <cell r="HW125">
            <v>112.763164451802</v>
          </cell>
          <cell r="HX125">
            <v>0.14611519651238519</v>
          </cell>
          <cell r="IA125" t="str">
            <v/>
          </cell>
          <cell r="IB125" t="str">
            <v>J</v>
          </cell>
          <cell r="IC125">
            <v>105.023363012118</v>
          </cell>
          <cell r="ID125">
            <v>10.349481927874027</v>
          </cell>
          <cell r="IE125">
            <v>105.35607521197601</v>
          </cell>
          <cell r="IF125">
            <v>2.9111308256739798</v>
          </cell>
          <cell r="IG125">
            <v>9.4081462205560129</v>
          </cell>
          <cell r="IH125">
            <v>102.462581324865</v>
          </cell>
          <cell r="II125">
            <v>-0.10007326677597626</v>
          </cell>
          <cell r="IL125" t="str">
            <v/>
          </cell>
          <cell r="IM125" t="str">
            <v>J</v>
          </cell>
          <cell r="IN125">
            <v>94.882627661490005</v>
          </cell>
          <cell r="IO125">
            <v>-8.4217376934438182</v>
          </cell>
          <cell r="IP125">
            <v>94.882999999999996</v>
          </cell>
          <cell r="IQ125">
            <v>5.9861042848844859</v>
          </cell>
          <cell r="IR125">
            <v>-8.4211643888502898</v>
          </cell>
          <cell r="IS125">
            <v>92.575710873005903</v>
          </cell>
          <cell r="IT125">
            <v>0.16216273991178803</v>
          </cell>
          <cell r="IW125" t="str">
            <v/>
          </cell>
          <cell r="IX125" t="str">
            <v>J</v>
          </cell>
          <cell r="IY125">
            <v>93.929283797021995</v>
          </cell>
          <cell r="IZ125">
            <v>7.3789108855360404</v>
          </cell>
          <cell r="JA125">
            <v>95.044914142998806</v>
          </cell>
          <cell r="JB125">
            <v>-0.22191188960114516</v>
          </cell>
          <cell r="JC125">
            <v>6.39851432190975</v>
          </cell>
          <cell r="JD125">
            <v>95.597795431266206</v>
          </cell>
          <cell r="JE125">
            <v>0.17736010638649444</v>
          </cell>
          <cell r="JH125" t="str">
            <v/>
          </cell>
          <cell r="JI125" t="str">
            <v>J</v>
          </cell>
          <cell r="JJ125">
            <v>99.882158832830996</v>
          </cell>
          <cell r="JK125">
            <v>-20.36307372826499</v>
          </cell>
          <cell r="JL125">
            <v>96.000515783521394</v>
          </cell>
          <cell r="JM125">
            <v>-1.4999844674519092</v>
          </cell>
          <cell r="JN125">
            <v>-18.73073646563353</v>
          </cell>
          <cell r="JO125">
            <v>98.369305316938295</v>
          </cell>
          <cell r="JP125">
            <v>0.80888597443531474</v>
          </cell>
          <cell r="JS125" t="str">
            <v/>
          </cell>
          <cell r="JT125" t="str">
            <v>J</v>
          </cell>
          <cell r="JU125">
            <v>98.776511845941002</v>
          </cell>
          <cell r="JV125">
            <v>5.7185650201299145</v>
          </cell>
          <cell r="JW125">
            <v>98.225808049504906</v>
          </cell>
          <cell r="JX125">
            <v>0.48683077704148037</v>
          </cell>
          <cell r="JY125">
            <v>4.0631756975377566</v>
          </cell>
          <cell r="JZ125">
            <v>97.100899477089797</v>
          </cell>
          <cell r="KA125">
            <v>-0.38220925201535516</v>
          </cell>
          <cell r="KD125" t="str">
            <v/>
          </cell>
          <cell r="KE125" t="str">
            <v>J</v>
          </cell>
          <cell r="KF125">
            <v>103.21802588369199</v>
          </cell>
          <cell r="KG125">
            <v>0.34721003787308574</v>
          </cell>
          <cell r="KH125">
            <v>103.80993615758101</v>
          </cell>
          <cell r="KI125">
            <v>-0.86329975549036542</v>
          </cell>
          <cell r="KJ125">
            <v>0.2724467427327798</v>
          </cell>
          <cell r="KK125">
            <v>104.103095899159</v>
          </cell>
          <cell r="KL125">
            <v>-0.45347215353774084</v>
          </cell>
          <cell r="KO125" t="str">
            <v/>
          </cell>
          <cell r="KP125" t="str">
            <v>J</v>
          </cell>
          <cell r="KQ125">
            <v>104.964898002166</v>
          </cell>
          <cell r="KR125">
            <v>4.1618784273016285</v>
          </cell>
          <cell r="KS125">
            <v>103.395007349623</v>
          </cell>
          <cell r="KT125">
            <v>2.2322565337945743</v>
          </cell>
          <cell r="KU125">
            <v>3.5527544678201908</v>
          </cell>
          <cell r="KV125">
            <v>98.332779747639904</v>
          </cell>
          <cell r="KW125">
            <v>-0.67554399280883337</v>
          </cell>
          <cell r="KZ125" t="str">
            <v/>
          </cell>
          <cell r="LA125" t="str">
            <v>J</v>
          </cell>
          <cell r="LB125">
            <v>100.728410586902</v>
          </cell>
          <cell r="LC125">
            <v>-9.9065393853636809</v>
          </cell>
          <cell r="LD125">
            <v>98.498803237305694</v>
          </cell>
          <cell r="LE125">
            <v>-12.676669017251152</v>
          </cell>
          <cell r="LF125">
            <v>-10.110603726811474</v>
          </cell>
          <cell r="LG125">
            <v>105.117110658549</v>
          </cell>
          <cell r="LH125">
            <v>-3.7853393558001471</v>
          </cell>
          <cell r="LK125" t="str">
            <v/>
          </cell>
          <cell r="LL125" t="str">
            <v>J</v>
          </cell>
          <cell r="LM125">
            <v>104.054580130793</v>
          </cell>
          <cell r="LN125">
            <v>9.0018863760747223</v>
          </cell>
          <cell r="LO125">
            <v>103.312717054731</v>
          </cell>
          <cell r="LP125">
            <v>2.4851724615879034</v>
          </cell>
          <cell r="LQ125">
            <v>9.1381506456804757</v>
          </cell>
          <cell r="LR125">
            <v>99.887673240917593</v>
          </cell>
          <cell r="LS125">
            <v>-0.65560408558097127</v>
          </cell>
          <cell r="LV125" t="str">
            <v/>
          </cell>
          <cell r="LW125" t="str">
            <v>J</v>
          </cell>
          <cell r="LX125">
            <v>105.236436630691</v>
          </cell>
          <cell r="LY125">
            <v>7.1897215773485099</v>
          </cell>
          <cell r="LZ125">
            <v>107.45224780046</v>
          </cell>
          <cell r="MA125">
            <v>-0.73168840932904544</v>
          </cell>
          <cell r="MB125">
            <v>7.4475814731416277</v>
          </cell>
          <cell r="MC125">
            <v>108.476144432553</v>
          </cell>
          <cell r="MD125">
            <v>-1.0841449002085704</v>
          </cell>
          <cell r="MG125" t="str">
            <v/>
          </cell>
          <cell r="MH125" t="str">
            <v>J</v>
          </cell>
          <cell r="MI125">
            <v>106.463638628669</v>
          </cell>
          <cell r="MJ125">
            <v>-1.3812992228551313</v>
          </cell>
          <cell r="MK125">
            <v>107.14517178830801</v>
          </cell>
          <cell r="ML125">
            <v>-0.12962524981423584</v>
          </cell>
          <cell r="MM125">
            <v>-1.7113838598148998</v>
          </cell>
          <cell r="MN125">
            <v>106.017265955328</v>
          </cell>
          <cell r="MO125">
            <v>-1.2729518940034534</v>
          </cell>
        </row>
        <row r="126">
          <cell r="A126" t="str">
            <v>2012-8</v>
          </cell>
          <cell r="B126">
            <v>2012</v>
          </cell>
          <cell r="C126">
            <v>8</v>
          </cell>
          <cell r="D126" t="str">
            <v/>
          </cell>
          <cell r="E126" t="str">
            <v>A</v>
          </cell>
          <cell r="F126">
            <v>97.025365851185995</v>
          </cell>
          <cell r="G126">
            <v>8.1315591451152063</v>
          </cell>
          <cell r="H126">
            <v>90.979038126229497</v>
          </cell>
          <cell r="I126">
            <v>-12.167783119514342</v>
          </cell>
          <cell r="J126">
            <v>5.9591491434188786</v>
          </cell>
          <cell r="K126">
            <v>94.767356515233203</v>
          </cell>
          <cell r="L126">
            <v>0.77857785114241984</v>
          </cell>
          <cell r="O126" t="str">
            <v/>
          </cell>
          <cell r="P126" t="str">
            <v>A</v>
          </cell>
          <cell r="Q126">
            <v>104.439604357042</v>
          </cell>
          <cell r="R126">
            <v>6.2533859319105476</v>
          </cell>
          <cell r="S126">
            <v>100.946494305446</v>
          </cell>
          <cell r="T126">
            <v>-1.7644693961959668</v>
          </cell>
          <cell r="U126">
            <v>5.6248577652981435</v>
          </cell>
          <cell r="V126">
            <v>101.28044082941599</v>
          </cell>
          <cell r="W126">
            <v>-0.11081865391624324</v>
          </cell>
          <cell r="Z126" t="str">
            <v/>
          </cell>
          <cell r="AA126" t="str">
            <v>A</v>
          </cell>
          <cell r="AB126">
            <v>105.196562873448</v>
          </cell>
          <cell r="AC126">
            <v>2.3429213010156031</v>
          </cell>
          <cell r="AD126">
            <v>107.306917318579</v>
          </cell>
          <cell r="AE126">
            <v>3.9894227394580373</v>
          </cell>
          <cell r="AF126">
            <v>1.6033766576667658</v>
          </cell>
          <cell r="AG126">
            <v>104.78909565394</v>
          </cell>
          <cell r="AH126">
            <v>-2.6225783192277574</v>
          </cell>
          <cell r="AK126" t="str">
            <v/>
          </cell>
          <cell r="AL126" t="str">
            <v>A</v>
          </cell>
          <cell r="AM126">
            <v>101.087164271785</v>
          </cell>
          <cell r="AN126">
            <v>8.5913204257131656E-2</v>
          </cell>
          <cell r="AO126">
            <v>99.968700243527394</v>
          </cell>
          <cell r="AP126">
            <v>1.1973813410653511</v>
          </cell>
          <cell r="AQ126">
            <v>-0.14082625830256679</v>
          </cell>
          <cell r="AR126">
            <v>99.8502452879967</v>
          </cell>
          <cell r="AS126">
            <v>0.46132550131160988</v>
          </cell>
          <cell r="AV126" t="str">
            <v/>
          </cell>
          <cell r="AW126" t="str">
            <v>A</v>
          </cell>
          <cell r="AX126">
            <v>111.112493133397</v>
          </cell>
          <cell r="AY126">
            <v>9.3943787077578271</v>
          </cell>
          <cell r="AZ126">
            <v>106.504879580006</v>
          </cell>
          <cell r="BA126">
            <v>0.59296628444487354</v>
          </cell>
          <cell r="BB126">
            <v>9.0443070808661297</v>
          </cell>
          <cell r="BC126">
            <v>106.203863092991</v>
          </cell>
          <cell r="BD126">
            <v>-1.0853507110933918</v>
          </cell>
          <cell r="BG126" t="str">
            <v/>
          </cell>
          <cell r="BH126" t="str">
            <v>A</v>
          </cell>
          <cell r="BI126">
            <v>96.681202086537994</v>
          </cell>
          <cell r="BJ126">
            <v>-10.119834689726376</v>
          </cell>
          <cell r="BK126">
            <v>100.180089294388</v>
          </cell>
          <cell r="BL126">
            <v>2.0185747864442938E-2</v>
          </cell>
          <cell r="BM126">
            <v>-9.4252172509919028</v>
          </cell>
          <cell r="BN126">
            <v>99.831775300270905</v>
          </cell>
          <cell r="BO126">
            <v>-1.736069671439092</v>
          </cell>
          <cell r="BR126" t="str">
            <v/>
          </cell>
          <cell r="BS126" t="str">
            <v>A</v>
          </cell>
          <cell r="BT126">
            <v>116.08069533506</v>
          </cell>
          <cell r="BU126">
            <v>0.29304943239401277</v>
          </cell>
          <cell r="BV126">
            <v>110.932280490143</v>
          </cell>
          <cell r="BW126">
            <v>5.3940931110949109</v>
          </cell>
          <cell r="BX126">
            <v>-0.86593333036413744</v>
          </cell>
          <cell r="BY126">
            <v>110.61426245669399</v>
          </cell>
          <cell r="BZ126">
            <v>1.2128041620208994</v>
          </cell>
          <cell r="CC126" t="str">
            <v/>
          </cell>
          <cell r="CD126" t="str">
            <v>A</v>
          </cell>
          <cell r="CE126">
            <v>97.919596412895004</v>
          </cell>
          <cell r="CF126">
            <v>16.141094609846359</v>
          </cell>
          <cell r="CG126">
            <v>96.341992099517597</v>
          </cell>
          <cell r="CH126">
            <v>1.7119547445040295</v>
          </cell>
          <cell r="CI126">
            <v>16.580104254131314</v>
          </cell>
          <cell r="CJ126">
            <v>95.543190223442195</v>
          </cell>
          <cell r="CK126">
            <v>0.57575280258226313</v>
          </cell>
          <cell r="CN126" t="str">
            <v/>
          </cell>
          <cell r="CO126" t="str">
            <v>A</v>
          </cell>
          <cell r="CP126">
            <v>110.83475712447</v>
          </cell>
          <cell r="CQ126">
            <v>1.1035652130512479</v>
          </cell>
          <cell r="CR126">
            <v>107.30279277607001</v>
          </cell>
          <cell r="CS126">
            <v>-2.5631548206301091</v>
          </cell>
          <cell r="CT126">
            <v>1.7199791439680387</v>
          </cell>
          <cell r="CU126">
            <v>107.561201285802</v>
          </cell>
          <cell r="CV126">
            <v>0.28151638459831158</v>
          </cell>
          <cell r="CY126" t="str">
            <v/>
          </cell>
          <cell r="CZ126" t="str">
            <v>A</v>
          </cell>
          <cell r="DA126">
            <v>95.541319388119007</v>
          </cell>
          <cell r="DB126">
            <v>6.5239122816822368</v>
          </cell>
          <cell r="DC126">
            <v>95.834163887128398</v>
          </cell>
          <cell r="DD126">
            <v>3.3124285213443461</v>
          </cell>
          <cell r="DE126">
            <v>6.2731045278118502</v>
          </cell>
          <cell r="DF126">
            <v>95.604059475728505</v>
          </cell>
          <cell r="DG126">
            <v>0.72646419243158034</v>
          </cell>
          <cell r="DJ126" t="str">
            <v/>
          </cell>
          <cell r="DK126" t="str">
            <v>A</v>
          </cell>
          <cell r="DL126">
            <v>98.963280997005995</v>
          </cell>
          <cell r="DM126">
            <v>7.3188316366742372</v>
          </cell>
          <cell r="DN126">
            <v>95.667741031102807</v>
          </cell>
          <cell r="DO126">
            <v>2.1168282795260174</v>
          </cell>
          <cell r="DP126">
            <v>7.2432598365209948</v>
          </cell>
          <cell r="DQ126">
            <v>94.621283096442497</v>
          </cell>
          <cell r="DR126">
            <v>1.2451671771409767</v>
          </cell>
          <cell r="DU126" t="str">
            <v/>
          </cell>
          <cell r="DV126" t="str">
            <v>A</v>
          </cell>
          <cell r="DW126">
            <v>96.053530066888001</v>
          </cell>
          <cell r="DX126">
            <v>1.2240458567804782</v>
          </cell>
          <cell r="DY126">
            <v>93.384406663686903</v>
          </cell>
          <cell r="DZ126">
            <v>5.6038199247493869</v>
          </cell>
          <cell r="EA126">
            <v>1.1632263401081908</v>
          </cell>
          <cell r="EB126">
            <v>91.995993643096796</v>
          </cell>
          <cell r="EC126">
            <v>0.71771676720804567</v>
          </cell>
          <cell r="EF126" t="str">
            <v/>
          </cell>
          <cell r="EG126" t="str">
            <v>A</v>
          </cell>
          <cell r="EH126">
            <v>103.89827048476199</v>
          </cell>
          <cell r="EI126">
            <v>1.7379171792223245</v>
          </cell>
          <cell r="EJ126">
            <v>98.877068865571601</v>
          </cell>
          <cell r="EK126">
            <v>2.6570685076136913</v>
          </cell>
          <cell r="EL126">
            <v>0.79426560753790654</v>
          </cell>
          <cell r="EM126">
            <v>99.755999312796803</v>
          </cell>
          <cell r="EN126">
            <v>1.4657753420818413</v>
          </cell>
          <cell r="EQ126" t="str">
            <v/>
          </cell>
          <cell r="ER126" t="str">
            <v>A</v>
          </cell>
          <cell r="ES126">
            <v>98.546942646209999</v>
          </cell>
          <cell r="ET126">
            <v>4.8090706041076903</v>
          </cell>
          <cell r="EU126">
            <v>97.193646029496193</v>
          </cell>
          <cell r="EV126">
            <v>-3.2338612357861951</v>
          </cell>
          <cell r="EW126">
            <v>4.7707922475909532</v>
          </cell>
          <cell r="EX126">
            <v>97.284994809615299</v>
          </cell>
          <cell r="EY126">
            <v>0.18417438612597217</v>
          </cell>
          <cell r="FB126" t="str">
            <v/>
          </cell>
          <cell r="FC126" t="str">
            <v>A</v>
          </cell>
          <cell r="FD126">
            <v>101.19566703364301</v>
          </cell>
          <cell r="FE126">
            <v>0.49664322499481767</v>
          </cell>
          <cell r="FF126">
            <v>97.763117557474999</v>
          </cell>
          <cell r="FG126">
            <v>-1.5122732442530151</v>
          </cell>
          <cell r="FH126">
            <v>-0.25569448640177322</v>
          </cell>
          <cell r="FI126">
            <v>98.724476299935603</v>
          </cell>
          <cell r="FJ126">
            <v>0.35012247170915872</v>
          </cell>
          <cell r="FM126" t="str">
            <v/>
          </cell>
          <cell r="FN126" t="str">
            <v>A</v>
          </cell>
          <cell r="FO126">
            <v>101.832365100171</v>
          </cell>
          <cell r="FP126">
            <v>5.399843100119524</v>
          </cell>
          <cell r="FQ126">
            <v>101.83199999999999</v>
          </cell>
          <cell r="FR126">
            <v>8.0193482688390993</v>
          </cell>
          <cell r="FS126">
            <v>5.3997826424468238</v>
          </cell>
          <cell r="FT126">
            <v>98.756532448201895</v>
          </cell>
          <cell r="FU126">
            <v>1.5042046123511916</v>
          </cell>
          <cell r="FX126" t="str">
            <v/>
          </cell>
          <cell r="FY126" t="str">
            <v>A</v>
          </cell>
          <cell r="FZ126">
            <v>104.209936792883</v>
          </cell>
          <cell r="GA126">
            <v>-3.4265552503822247</v>
          </cell>
          <cell r="GB126">
            <v>98.722339363196298</v>
          </cell>
          <cell r="GC126">
            <v>-6.6531113238880835</v>
          </cell>
          <cell r="GD126">
            <v>-6.0745360072699315</v>
          </cell>
          <cell r="GE126">
            <v>99.729468760880806</v>
          </cell>
          <cell r="GF126">
            <v>-6.0171766208206322E-2</v>
          </cell>
          <cell r="GI126" t="str">
            <v/>
          </cell>
          <cell r="GJ126" t="str">
            <v>A</v>
          </cell>
          <cell r="GK126">
            <v>104.265974920996</v>
          </cell>
          <cell r="GL126">
            <v>7.6211525549928023</v>
          </cell>
          <cell r="GM126">
            <v>103.784673383626</v>
          </cell>
          <cell r="GN126">
            <v>14.747327639781393</v>
          </cell>
          <cell r="GO126">
            <v>8.3163754601824067</v>
          </cell>
          <cell r="GP126">
            <v>101.618073472292</v>
          </cell>
          <cell r="GQ126">
            <v>0.98980582724280697</v>
          </cell>
          <cell r="GT126" t="str">
            <v/>
          </cell>
          <cell r="GU126" t="str">
            <v>A</v>
          </cell>
          <cell r="GV126">
            <v>102.443044713253</v>
          </cell>
          <cell r="GW126">
            <v>0.2531413083440166</v>
          </cell>
          <cell r="GX126">
            <v>100.404220458441</v>
          </cell>
          <cell r="GY126">
            <v>-4.5810077972899936</v>
          </cell>
          <cell r="GZ126">
            <v>-0.50925411088920425</v>
          </cell>
          <cell r="HA126">
            <v>100.822788937976</v>
          </cell>
          <cell r="HB126">
            <v>-0.18985076997665487</v>
          </cell>
          <cell r="HE126" t="str">
            <v/>
          </cell>
          <cell r="HF126" t="str">
            <v>A</v>
          </cell>
          <cell r="HG126">
            <v>95.473893774610005</v>
          </cell>
          <cell r="HH126">
            <v>7.6200901050688845</v>
          </cell>
          <cell r="HI126">
            <v>92.769007425651196</v>
          </cell>
          <cell r="HJ126">
            <v>-13.721832291275637</v>
          </cell>
          <cell r="HK126">
            <v>7.27052760320933</v>
          </cell>
          <cell r="HL126">
            <v>93.121082400767193</v>
          </cell>
          <cell r="HM126">
            <v>-0.37232646136763864</v>
          </cell>
          <cell r="HP126" t="str">
            <v/>
          </cell>
          <cell r="HQ126" t="str">
            <v>A</v>
          </cell>
          <cell r="HR126">
            <v>117.879132615326</v>
          </cell>
          <cell r="HS126">
            <v>11.736415815308645</v>
          </cell>
          <cell r="HT126">
            <v>111.43413184268501</v>
          </cell>
          <cell r="HU126">
            <v>-1.6410611824871024</v>
          </cell>
          <cell r="HV126">
            <v>11.26269892365557</v>
          </cell>
          <cell r="HW126">
            <v>111.925199623331</v>
          </cell>
          <cell r="HX126">
            <v>-0.7431192912550536</v>
          </cell>
          <cell r="IA126" t="str">
            <v/>
          </cell>
          <cell r="IB126" t="str">
            <v>A</v>
          </cell>
          <cell r="IC126">
            <v>104.260516006188</v>
          </cell>
          <cell r="ID126">
            <v>3.7025028514525369</v>
          </cell>
          <cell r="IE126">
            <v>100.578383412018</v>
          </cell>
          <cell r="IF126">
            <v>-4.5348042724117299</v>
          </cell>
          <cell r="IG126">
            <v>3.2626119903432484</v>
          </cell>
          <cell r="IH126">
            <v>101.997422212275</v>
          </cell>
          <cell r="II126">
            <v>-0.45397949824744382</v>
          </cell>
          <cell r="IL126" t="str">
            <v/>
          </cell>
          <cell r="IM126" t="str">
            <v>A</v>
          </cell>
          <cell r="IN126">
            <v>91.158598178057005</v>
          </cell>
          <cell r="IO126">
            <v>2.7690455085270025</v>
          </cell>
          <cell r="IP126">
            <v>91.159000000000006</v>
          </cell>
          <cell r="IQ126">
            <v>-3.9248337426093127</v>
          </cell>
          <cell r="IR126">
            <v>2.7699488173885687</v>
          </cell>
          <cell r="IS126">
            <v>92.8226207912913</v>
          </cell>
          <cell r="IT126">
            <v>0.26671133924545748</v>
          </cell>
          <cell r="IW126" t="str">
            <v/>
          </cell>
          <cell r="IX126" t="str">
            <v>A</v>
          </cell>
          <cell r="IY126">
            <v>97.196440259422005</v>
          </cell>
          <cell r="IZ126">
            <v>5.3032894837195581</v>
          </cell>
          <cell r="JA126">
            <v>95.239560410836503</v>
          </cell>
          <cell r="JB126">
            <v>0.20479398565698137</v>
          </cell>
          <cell r="JC126">
            <v>4.9690705184525532</v>
          </cell>
          <cell r="JD126">
            <v>96.033062915535396</v>
          </cell>
          <cell r="JE126">
            <v>0.45531121539527802</v>
          </cell>
          <cell r="JH126" t="str">
            <v/>
          </cell>
          <cell r="JI126" t="str">
            <v>A</v>
          </cell>
          <cell r="JJ126">
            <v>96.592405723986005</v>
          </cell>
          <cell r="JK126">
            <v>-8.4614849495163451</v>
          </cell>
          <cell r="JL126">
            <v>96.928717983739901</v>
          </cell>
          <cell r="JM126">
            <v>0.96687209713703925</v>
          </cell>
          <cell r="JN126">
            <v>-8.327084295993016</v>
          </cell>
          <cell r="JO126">
            <v>99.773012187656803</v>
          </cell>
          <cell r="JP126">
            <v>1.4269765006430344</v>
          </cell>
          <cell r="JS126" t="str">
            <v/>
          </cell>
          <cell r="JT126" t="str">
            <v>A</v>
          </cell>
          <cell r="JU126">
            <v>85.280720432522003</v>
          </cell>
          <cell r="JV126">
            <v>-3.2030179023855929</v>
          </cell>
          <cell r="JW126">
            <v>82.931151656789297</v>
          </cell>
          <cell r="JX126">
            <v>-15.570914300859961</v>
          </cell>
          <cell r="JY126">
            <v>-4.8746277338607893</v>
          </cell>
          <cell r="JZ126">
            <v>96.801330316921195</v>
          </cell>
          <cell r="KA126">
            <v>-0.30851326999219292</v>
          </cell>
          <cell r="KD126" t="str">
            <v/>
          </cell>
          <cell r="KE126" t="str">
            <v>A</v>
          </cell>
          <cell r="KF126">
            <v>104.193755071523</v>
          </cell>
          <cell r="KG126">
            <v>9.9555001526917375E-2</v>
          </cell>
          <cell r="KH126">
            <v>103.462714077751</v>
          </cell>
          <cell r="KI126">
            <v>-0.33447865655453768</v>
          </cell>
          <cell r="KJ126">
            <v>-0.41889538462516362</v>
          </cell>
          <cell r="KK126">
            <v>103.617296749009</v>
          </cell>
          <cell r="KL126">
            <v>-0.46665197221471444</v>
          </cell>
          <cell r="KO126" t="str">
            <v/>
          </cell>
          <cell r="KP126" t="str">
            <v>A</v>
          </cell>
          <cell r="KQ126">
            <v>100.125283571187</v>
          </cell>
          <cell r="KR126">
            <v>-3.1427224237881406</v>
          </cell>
          <cell r="KS126">
            <v>97.146110260921603</v>
          </cell>
          <cell r="KT126">
            <v>-6.0437126016841258</v>
          </cell>
          <cell r="KU126">
            <v>-2.9839536750242726</v>
          </cell>
          <cell r="KV126">
            <v>97.735238642410394</v>
          </cell>
          <cell r="KW126">
            <v>-0.60767234157626027</v>
          </cell>
          <cell r="KZ126" t="str">
            <v/>
          </cell>
          <cell r="LA126" t="str">
            <v>A</v>
          </cell>
          <cell r="LB126">
            <v>101.18500398673299</v>
          </cell>
          <cell r="LC126">
            <v>-14.375365550952043</v>
          </cell>
          <cell r="LD126">
            <v>99.442626635539895</v>
          </cell>
          <cell r="LE126">
            <v>0.95820798549228758</v>
          </cell>
          <cell r="LF126">
            <v>-15.217084413073479</v>
          </cell>
          <cell r="LG126">
            <v>102.478191131214</v>
          </cell>
          <cell r="LH126">
            <v>-2.5104566809365325</v>
          </cell>
          <cell r="LK126" t="str">
            <v/>
          </cell>
          <cell r="LL126" t="str">
            <v>A</v>
          </cell>
          <cell r="LM126">
            <v>96.837170694641003</v>
          </cell>
          <cell r="LN126">
            <v>6.5983922693703416</v>
          </cell>
          <cell r="LO126">
            <v>98.495883655147594</v>
          </cell>
          <cell r="LP126">
            <v>-4.6623818798915417</v>
          </cell>
          <cell r="LQ126">
            <v>6.1728382706715497</v>
          </cell>
          <cell r="LR126">
            <v>99.176902996247705</v>
          </cell>
          <cell r="LS126">
            <v>-0.71156952765892534</v>
          </cell>
          <cell r="LV126" t="str">
            <v/>
          </cell>
          <cell r="LW126" t="str">
            <v>A</v>
          </cell>
          <cell r="LX126">
            <v>106.50342764467101</v>
          </cell>
          <cell r="LY126">
            <v>6.52060567949278</v>
          </cell>
          <cell r="LZ126">
            <v>105.87134531264</v>
          </cell>
          <cell r="MA126">
            <v>-1.4712605089060138</v>
          </cell>
          <cell r="MB126">
            <v>6.1617132327855453</v>
          </cell>
          <cell r="MC126">
            <v>107.393225380524</v>
          </cell>
          <cell r="MD126">
            <v>-0.99830156915497947</v>
          </cell>
          <cell r="MG126" t="str">
            <v/>
          </cell>
          <cell r="MH126" t="str">
            <v>A</v>
          </cell>
          <cell r="MI126">
            <v>107.11212820350001</v>
          </cell>
          <cell r="MJ126">
            <v>-1.4185134673623305</v>
          </cell>
          <cell r="MK126">
            <v>105.026633962576</v>
          </cell>
          <cell r="ML126">
            <v>-1.9772592552445567</v>
          </cell>
          <cell r="MM126">
            <v>-1.0024586354385188</v>
          </cell>
          <cell r="MN126">
            <v>105.03838132786601</v>
          </cell>
          <cell r="MO126">
            <v>-0.92332566647630987</v>
          </cell>
        </row>
        <row r="127">
          <cell r="A127" t="str">
            <v>2012-9</v>
          </cell>
          <cell r="B127">
            <v>2012</v>
          </cell>
          <cell r="C127">
            <v>9</v>
          </cell>
          <cell r="D127" t="str">
            <v/>
          </cell>
          <cell r="E127" t="str">
            <v>S</v>
          </cell>
          <cell r="F127">
            <v>94.918487265116994</v>
          </cell>
          <cell r="G127">
            <v>2.5620399626286576</v>
          </cell>
          <cell r="H127">
            <v>95.568302781330999</v>
          </cell>
          <cell r="I127">
            <v>5.0443099307492023</v>
          </cell>
          <cell r="J127">
            <v>6.8918404601674172</v>
          </cell>
          <cell r="K127">
            <v>95.606423270486303</v>
          </cell>
          <cell r="L127">
            <v>0.88539639186646057</v>
          </cell>
          <cell r="O127" t="str">
            <v/>
          </cell>
          <cell r="P127" t="str">
            <v>S</v>
          </cell>
          <cell r="Q127">
            <v>103.473642610658</v>
          </cell>
          <cell r="R127">
            <v>5.1982778470639879</v>
          </cell>
          <cell r="S127">
            <v>100.33186489965</v>
          </cell>
          <cell r="T127">
            <v>-0.60886651886714604</v>
          </cell>
          <cell r="U127">
            <v>7.3518969071341367</v>
          </cell>
          <cell r="V127">
            <v>100.803815048443</v>
          </cell>
          <cell r="W127">
            <v>-0.47060002609562429</v>
          </cell>
          <cell r="Z127" t="str">
            <v/>
          </cell>
          <cell r="AA127" t="str">
            <v>S</v>
          </cell>
          <cell r="AB127">
            <v>97.326955111472003</v>
          </cell>
          <cell r="AC127">
            <v>-20.168824351044563</v>
          </cell>
          <cell r="AD127">
            <v>98.607571050128399</v>
          </cell>
          <cell r="AE127">
            <v>-8.1069762190851833</v>
          </cell>
          <cell r="AF127">
            <v>-21.711738295718224</v>
          </cell>
          <cell r="AG127">
            <v>101.61800208135099</v>
          </cell>
          <cell r="AH127">
            <v>-3.026167515617614</v>
          </cell>
          <cell r="AK127" t="str">
            <v/>
          </cell>
          <cell r="AL127" t="str">
            <v>S</v>
          </cell>
          <cell r="AM127">
            <v>98.940355860560004</v>
          </cell>
          <cell r="AN127">
            <v>4.6923953082340004</v>
          </cell>
          <cell r="AO127">
            <v>100.37061433840201</v>
          </cell>
          <cell r="AP127">
            <v>0.4020399323943824</v>
          </cell>
          <cell r="AQ127">
            <v>5.1158733824575995</v>
          </cell>
          <cell r="AR127">
            <v>100.329203513257</v>
          </cell>
          <cell r="AS127">
            <v>0.47967656351654131</v>
          </cell>
          <cell r="AV127" t="str">
            <v/>
          </cell>
          <cell r="AW127" t="str">
            <v>S</v>
          </cell>
          <cell r="AX127">
            <v>104.126517446983</v>
          </cell>
          <cell r="AY127">
            <v>3.7820079076725688</v>
          </cell>
          <cell r="AZ127">
            <v>105.507187038168</v>
          </cell>
          <cell r="BA127">
            <v>-0.93675758873427162</v>
          </cell>
          <cell r="BB127">
            <v>6.0463280565262103</v>
          </cell>
          <cell r="BC127">
            <v>104.64648952216299</v>
          </cell>
          <cell r="BD127">
            <v>-1.4664001152805386</v>
          </cell>
          <cell r="BG127" t="str">
            <v/>
          </cell>
          <cell r="BH127" t="str">
            <v>S</v>
          </cell>
          <cell r="BI127">
            <v>91.491539633954005</v>
          </cell>
          <cell r="BJ127">
            <v>-4.7049064564415799</v>
          </cell>
          <cell r="BK127">
            <v>95.974657793925303</v>
          </cell>
          <cell r="BL127">
            <v>-4.1978715831492819</v>
          </cell>
          <cell r="BM127">
            <v>-3.065207340209017</v>
          </cell>
          <cell r="BN127">
            <v>98.649708314076307</v>
          </cell>
          <cell r="BO127">
            <v>-1.1840588656659812</v>
          </cell>
          <cell r="BR127" t="str">
            <v/>
          </cell>
          <cell r="BS127" t="str">
            <v>S</v>
          </cell>
          <cell r="BT127">
            <v>121.425377811766</v>
          </cell>
          <cell r="BU127">
            <v>1.7510311297762668</v>
          </cell>
          <cell r="BV127">
            <v>114.890330069497</v>
          </cell>
          <cell r="BW127">
            <v>3.567987209733503</v>
          </cell>
          <cell r="BX127">
            <v>4.3349220943010973</v>
          </cell>
          <cell r="BY127">
            <v>111.49428041157501</v>
          </cell>
          <cell r="BZ127">
            <v>0.79557367679013657</v>
          </cell>
          <cell r="CC127" t="str">
            <v/>
          </cell>
          <cell r="CD127" t="str">
            <v>S</v>
          </cell>
          <cell r="CE127">
            <v>96.303320891409996</v>
          </cell>
          <cell r="CF127">
            <v>15.446447000475851</v>
          </cell>
          <cell r="CG127">
            <v>96.713376294474003</v>
          </cell>
          <cell r="CH127">
            <v>0.38548527683834877</v>
          </cell>
          <cell r="CI127">
            <v>17.281776703345621</v>
          </cell>
          <cell r="CJ127">
            <v>95.945897925598899</v>
          </cell>
          <cell r="CK127">
            <v>0.42149283608272964</v>
          </cell>
          <cell r="CN127" t="str">
            <v/>
          </cell>
          <cell r="CO127" t="str">
            <v>S</v>
          </cell>
          <cell r="CP127">
            <v>112.641910401141</v>
          </cell>
          <cell r="CQ127">
            <v>8.3775224777839519</v>
          </cell>
          <cell r="CR127">
            <v>114.189394976956</v>
          </cell>
          <cell r="CS127">
            <v>6.4179151564653258</v>
          </cell>
          <cell r="CT127">
            <v>10.683151786618557</v>
          </cell>
          <cell r="CU127">
            <v>107.149539463498</v>
          </cell>
          <cell r="CV127">
            <v>-0.38272334018487469</v>
          </cell>
          <cell r="CY127" t="str">
            <v/>
          </cell>
          <cell r="CZ127" t="str">
            <v>S</v>
          </cell>
          <cell r="DA127">
            <v>93.074194980658007</v>
          </cell>
          <cell r="DB127">
            <v>3.2389295534735081</v>
          </cell>
          <cell r="DC127">
            <v>96.306464004795103</v>
          </cell>
          <cell r="DD127">
            <v>0.49283063420155759</v>
          </cell>
          <cell r="DE127">
            <v>4.682279456287481</v>
          </cell>
          <cell r="DF127">
            <v>96.405475879484598</v>
          </cell>
          <cell r="DG127">
            <v>0.83826608216312493</v>
          </cell>
          <cell r="DJ127" t="str">
            <v/>
          </cell>
          <cell r="DK127" t="str">
            <v>S</v>
          </cell>
          <cell r="DL127">
            <v>95.498302208105997</v>
          </cell>
          <cell r="DM127">
            <v>7.2126632029664091</v>
          </cell>
          <cell r="DN127">
            <v>96.431513354737504</v>
          </cell>
          <cell r="DO127">
            <v>0.79835931673810645</v>
          </cell>
          <cell r="DP127">
            <v>9.1733140218715494</v>
          </cell>
          <cell r="DQ127">
            <v>95.496868263520199</v>
          </cell>
          <cell r="DR127">
            <v>0.92535752890315814</v>
          </cell>
          <cell r="DU127" t="str">
            <v/>
          </cell>
          <cell r="DV127" t="str">
            <v>S</v>
          </cell>
          <cell r="DW127">
            <v>93.732718474928006</v>
          </cell>
          <cell r="DX127">
            <v>3.0536612156048678E-4</v>
          </cell>
          <cell r="DY127">
            <v>93.223801915339195</v>
          </cell>
          <cell r="DZ127">
            <v>-0.17198240486349103</v>
          </cell>
          <cell r="EA127">
            <v>-0.23972243157836734</v>
          </cell>
          <cell r="EB127">
            <v>93.012909272209498</v>
          </cell>
          <cell r="EC127">
            <v>1.1053912119889471</v>
          </cell>
          <cell r="EF127" t="str">
            <v/>
          </cell>
          <cell r="EG127" t="str">
            <v>S</v>
          </cell>
          <cell r="EH127">
            <v>98.539507621235998</v>
          </cell>
          <cell r="EI127">
            <v>-2.4517785688121445</v>
          </cell>
          <cell r="EJ127">
            <v>101.602922355785</v>
          </cell>
          <cell r="EK127">
            <v>2.7568105744713467</v>
          </cell>
          <cell r="EL127">
            <v>-1.200230023055515</v>
          </cell>
          <cell r="EM127">
            <v>101.13712284341401</v>
          </cell>
          <cell r="EN127">
            <v>1.3845017243389295</v>
          </cell>
          <cell r="EQ127" t="str">
            <v/>
          </cell>
          <cell r="ER127" t="str">
            <v>S</v>
          </cell>
          <cell r="ES127">
            <v>96.858757483624004</v>
          </cell>
          <cell r="ET127">
            <v>2.4653375317343249</v>
          </cell>
          <cell r="EU127">
            <v>97.496938855856797</v>
          </cell>
          <cell r="EV127">
            <v>0.31205005548260445</v>
          </cell>
          <cell r="EW127">
            <v>3.4789037832096699</v>
          </cell>
          <cell r="EX127">
            <v>97.453354288964903</v>
          </cell>
          <cell r="EY127">
            <v>0.17305801339567334</v>
          </cell>
          <cell r="FB127" t="str">
            <v/>
          </cell>
          <cell r="FC127" t="str">
            <v>S</v>
          </cell>
          <cell r="FD127">
            <v>100.786479678112</v>
          </cell>
          <cell r="FE127">
            <v>4.8535130046467376</v>
          </cell>
          <cell r="FF127">
            <v>101.638091897045</v>
          </cell>
          <cell r="FG127">
            <v>3.963636222312461</v>
          </cell>
          <cell r="FH127">
            <v>7.893850641091646</v>
          </cell>
          <cell r="FI127">
            <v>99.041810281076494</v>
          </cell>
          <cell r="FJ127">
            <v>0.32143394731899716</v>
          </cell>
          <cell r="FM127" t="str">
            <v/>
          </cell>
          <cell r="FN127" t="str">
            <v>S</v>
          </cell>
          <cell r="FO127">
            <v>101.768052548047</v>
          </cell>
          <cell r="FP127">
            <v>9.0334234824068549</v>
          </cell>
          <cell r="FQ127">
            <v>101.768</v>
          </cell>
          <cell r="FR127">
            <v>-6.2848613402455289E-2</v>
          </cell>
          <cell r="FS127">
            <v>9.0328594233797919</v>
          </cell>
          <cell r="FT127">
            <v>100.340162062396</v>
          </cell>
          <cell r="FU127">
            <v>1.603569480352834</v>
          </cell>
          <cell r="FX127" t="str">
            <v/>
          </cell>
          <cell r="FY127" t="str">
            <v>S</v>
          </cell>
          <cell r="FZ127">
            <v>94.316963927860996</v>
          </cell>
          <cell r="GA127">
            <v>-8.384086891203788</v>
          </cell>
          <cell r="GB127">
            <v>99.0624173024339</v>
          </cell>
          <cell r="GC127">
            <v>0.34447921456406405</v>
          </cell>
          <cell r="GD127">
            <v>-4.9880078999849369</v>
          </cell>
          <cell r="GE127">
            <v>99.688124363094005</v>
          </cell>
          <cell r="GF127">
            <v>-4.1456550707125381E-2</v>
          </cell>
          <cell r="GI127" t="str">
            <v/>
          </cell>
          <cell r="GJ127" t="str">
            <v>S</v>
          </cell>
          <cell r="GK127">
            <v>98.440545335183998</v>
          </cell>
          <cell r="GL127">
            <v>2.8607106316346722</v>
          </cell>
          <cell r="GM127">
            <v>99.824965869741902</v>
          </cell>
          <cell r="GN127">
            <v>-3.8153104738765986</v>
          </cell>
          <cell r="GO127">
            <v>2.0055080958101916</v>
          </cell>
          <cell r="GP127">
            <v>102.73889857906499</v>
          </cell>
          <cell r="GQ127">
            <v>1.1029781105608254</v>
          </cell>
          <cell r="GT127" t="str">
            <v/>
          </cell>
          <cell r="GU127" t="str">
            <v>S</v>
          </cell>
          <cell r="GV127">
            <v>100.247325762229</v>
          </cell>
          <cell r="GW127">
            <v>0.96994441374826401</v>
          </cell>
          <cell r="GX127">
            <v>100.857141011322</v>
          </cell>
          <cell r="GY127">
            <v>0.45109712601021368</v>
          </cell>
          <cell r="GZ127">
            <v>2.8746137344217408</v>
          </cell>
          <cell r="HA127">
            <v>100.49675850396601</v>
          </cell>
          <cell r="HB127">
            <v>-0.32336978320502563</v>
          </cell>
          <cell r="HE127" t="str">
            <v/>
          </cell>
          <cell r="HF127" t="str">
            <v>S</v>
          </cell>
          <cell r="HG127">
            <v>81.976813335591004</v>
          </cell>
          <cell r="HH127">
            <v>-9.604698004986691</v>
          </cell>
          <cell r="HI127">
            <v>83.603605030451703</v>
          </cell>
          <cell r="HJ127">
            <v>-9.8798107789878191</v>
          </cell>
          <cell r="HK127">
            <v>-10.617556486533561</v>
          </cell>
          <cell r="HL127">
            <v>92.901098330035495</v>
          </cell>
          <cell r="HM127">
            <v>-0.2362344434367159</v>
          </cell>
          <cell r="HP127" t="str">
            <v/>
          </cell>
          <cell r="HQ127" t="str">
            <v>S</v>
          </cell>
          <cell r="HR127">
            <v>109.568130237351</v>
          </cell>
          <cell r="HS127">
            <v>10.614179538241284</v>
          </cell>
          <cell r="HT127">
            <v>115.510984636587</v>
          </cell>
          <cell r="HU127">
            <v>3.6585314808728508</v>
          </cell>
          <cell r="HV127">
            <v>15.362166808582453</v>
          </cell>
          <cell r="HW127">
            <v>110.228962317279</v>
          </cell>
          <cell r="HX127">
            <v>-1.5155097437935812</v>
          </cell>
          <cell r="IA127" t="str">
            <v/>
          </cell>
          <cell r="IB127" t="str">
            <v>S</v>
          </cell>
          <cell r="IC127">
            <v>100.40314430846</v>
          </cell>
          <cell r="ID127">
            <v>1.377170892993641</v>
          </cell>
          <cell r="IE127">
            <v>101.965296595398</v>
          </cell>
          <cell r="IF127">
            <v>1.3789376368265271</v>
          </cell>
          <cell r="IG127">
            <v>3.9844017602879935</v>
          </cell>
          <cell r="IH127">
            <v>101.24606037477599</v>
          </cell>
          <cell r="II127">
            <v>-0.73664786933074178</v>
          </cell>
          <cell r="IL127" t="str">
            <v/>
          </cell>
          <cell r="IM127" t="str">
            <v>S</v>
          </cell>
          <cell r="IN127">
            <v>93.684124325713</v>
          </cell>
          <cell r="IO127">
            <v>-0.84668273383083947</v>
          </cell>
          <cell r="IP127">
            <v>93.683999999999997</v>
          </cell>
          <cell r="IQ127">
            <v>2.7698855845281312</v>
          </cell>
          <cell r="IR127">
            <v>-0.84670420388636924</v>
          </cell>
          <cell r="IS127">
            <v>93.164320573320595</v>
          </cell>
          <cell r="IT127">
            <v>0.36812123932332819</v>
          </cell>
          <cell r="IW127" t="str">
            <v/>
          </cell>
          <cell r="IX127" t="str">
            <v>S</v>
          </cell>
          <cell r="IY127">
            <v>94.574890999401006</v>
          </cell>
          <cell r="IZ127">
            <v>5.9732493018456418</v>
          </cell>
          <cell r="JA127">
            <v>97.321576686617803</v>
          </cell>
          <cell r="JB127">
            <v>2.1860834581764799</v>
          </cell>
          <cell r="JC127">
            <v>8.1975711681000174</v>
          </cell>
          <cell r="JD127">
            <v>96.796762276665305</v>
          </cell>
          <cell r="JE127">
            <v>0.79524628075396342</v>
          </cell>
          <cell r="JH127" t="str">
            <v/>
          </cell>
          <cell r="JI127" t="str">
            <v>S</v>
          </cell>
          <cell r="JJ127">
            <v>107.397903816542</v>
          </cell>
          <cell r="JK127">
            <v>2.2375872503960594</v>
          </cell>
          <cell r="JL127">
            <v>107.69723986043</v>
          </cell>
          <cell r="JM127">
            <v>11.10973311180754</v>
          </cell>
          <cell r="JN127">
            <v>4.289917766301663</v>
          </cell>
          <cell r="JO127">
            <v>101.483890243746</v>
          </cell>
          <cell r="JP127">
            <v>1.7147703758520558</v>
          </cell>
          <cell r="JS127" t="str">
            <v/>
          </cell>
          <cell r="JT127" t="str">
            <v>S</v>
          </cell>
          <cell r="JU127">
            <v>92.062372269739001</v>
          </cell>
          <cell r="JV127">
            <v>-6.6851153545564159</v>
          </cell>
          <cell r="JW127">
            <v>95.033557299031898</v>
          </cell>
          <cell r="JX127">
            <v>14.59331674583324</v>
          </cell>
          <cell r="JY127">
            <v>-1.6395680444917231</v>
          </cell>
          <cell r="JZ127">
            <v>96.641742540741802</v>
          </cell>
          <cell r="KA127">
            <v>-0.16486113946669226</v>
          </cell>
          <cell r="KD127" t="str">
            <v/>
          </cell>
          <cell r="KE127" t="str">
            <v>S</v>
          </cell>
          <cell r="KF127">
            <v>99.428309058872998</v>
          </cell>
          <cell r="KG127">
            <v>-2.3426030694489408</v>
          </cell>
          <cell r="KH127">
            <v>102.722650101366</v>
          </cell>
          <cell r="KI127">
            <v>-0.7152953438171461</v>
          </cell>
          <cell r="KJ127">
            <v>-2.4116814435433596</v>
          </cell>
          <cell r="KK127">
            <v>103.202359040549</v>
          </cell>
          <cell r="KL127">
            <v>-0.40045216530315469</v>
          </cell>
          <cell r="KO127" t="str">
            <v/>
          </cell>
          <cell r="KP127" t="str">
            <v>S</v>
          </cell>
          <cell r="KQ127">
            <v>95.77421816399</v>
          </cell>
          <cell r="KR127">
            <v>-5.0945191194860744</v>
          </cell>
          <cell r="KS127">
            <v>95.995748690431995</v>
          </cell>
          <cell r="KT127">
            <v>-1.1841560793323436</v>
          </cell>
          <cell r="KU127">
            <v>-3.7178606612036558</v>
          </cell>
          <cell r="KV127">
            <v>97.437711383213696</v>
          </cell>
          <cell r="KW127">
            <v>-0.30442168385681112</v>
          </cell>
          <cell r="KZ127" t="str">
            <v/>
          </cell>
          <cell r="LA127" t="str">
            <v>S</v>
          </cell>
          <cell r="LB127">
            <v>101.731089559417</v>
          </cell>
          <cell r="LC127">
            <v>-8.6106512473888372</v>
          </cell>
          <cell r="LD127">
            <v>102.318905474331</v>
          </cell>
          <cell r="LE127">
            <v>2.8924003076997939</v>
          </cell>
          <cell r="LF127">
            <v>-7.2929310144792288</v>
          </cell>
          <cell r="LG127">
            <v>101.280122679122</v>
          </cell>
          <cell r="LH127">
            <v>-1.1690960182522976</v>
          </cell>
          <cell r="LK127" t="str">
            <v/>
          </cell>
          <cell r="LL127" t="str">
            <v>S</v>
          </cell>
          <cell r="LM127">
            <v>92.588214950573999</v>
          </cell>
          <cell r="LN127">
            <v>3.3567122575894026</v>
          </cell>
          <cell r="LO127">
            <v>98.443015210328994</v>
          </cell>
          <cell r="LP127">
            <v>-5.367579116676291E-2</v>
          </cell>
          <cell r="LQ127">
            <v>5.0031361642012042</v>
          </cell>
          <cell r="LR127">
            <v>98.751191084149497</v>
          </cell>
          <cell r="LS127">
            <v>-0.4292450149550594</v>
          </cell>
          <cell r="LV127" t="str">
            <v/>
          </cell>
          <cell r="LW127" t="str">
            <v>S</v>
          </cell>
          <cell r="LX127">
            <v>106.17084084015499</v>
          </cell>
          <cell r="LY127">
            <v>11.389457157210202</v>
          </cell>
          <cell r="LZ127">
            <v>108.52464593732699</v>
          </cell>
          <cell r="MA127">
            <v>2.5061555767065702</v>
          </cell>
          <cell r="MB127">
            <v>11.806179817627596</v>
          </cell>
          <cell r="MC127">
            <v>106.458497509244</v>
          </cell>
          <cell r="MD127">
            <v>-0.87037880459219197</v>
          </cell>
          <cell r="MG127" t="str">
            <v/>
          </cell>
          <cell r="MH127" t="str">
            <v>S</v>
          </cell>
          <cell r="MI127">
            <v>101.654565918223</v>
          </cell>
          <cell r="MJ127">
            <v>-7.312364364004166</v>
          </cell>
          <cell r="MK127">
            <v>103.857767149567</v>
          </cell>
          <cell r="ML127">
            <v>-1.112924187806974</v>
          </cell>
          <cell r="MM127">
            <v>-5.9110328232742555</v>
          </cell>
          <cell r="MN127">
            <v>104.406146888311</v>
          </cell>
          <cell r="MO127">
            <v>-0.60190801834764984</v>
          </cell>
        </row>
        <row r="128">
          <cell r="A128" t="str">
            <v>2012-10</v>
          </cell>
          <cell r="B128">
            <v>2012</v>
          </cell>
          <cell r="C128">
            <v>10</v>
          </cell>
          <cell r="D128" t="str">
            <v/>
          </cell>
          <cell r="E128" t="str">
            <v>O</v>
          </cell>
          <cell r="F128">
            <v>104.668673844145</v>
          </cell>
          <cell r="G128">
            <v>6.4086472999978215</v>
          </cell>
          <cell r="H128">
            <v>97.614218855628494</v>
          </cell>
          <cell r="I128">
            <v>2.140789377602248</v>
          </cell>
          <cell r="J128">
            <v>4.5408483301771643</v>
          </cell>
          <cell r="K128">
            <v>96.3774049465746</v>
          </cell>
          <cell r="L128">
            <v>0.80641200634298738</v>
          </cell>
          <cell r="O128" t="str">
            <v/>
          </cell>
          <cell r="P128" t="str">
            <v>O</v>
          </cell>
          <cell r="Q128">
            <v>102.83643502931</v>
          </cell>
          <cell r="R128">
            <v>1.3472571974710004</v>
          </cell>
          <cell r="S128">
            <v>99.154228959463097</v>
          </cell>
          <cell r="T128">
            <v>-1.1737407067682337</v>
          </cell>
          <cell r="U128">
            <v>-0.86663021010473085</v>
          </cell>
          <cell r="V128">
            <v>100.311778870228</v>
          </cell>
          <cell r="W128">
            <v>-0.48811265523883796</v>
          </cell>
          <cell r="Z128" t="str">
            <v/>
          </cell>
          <cell r="AA128" t="str">
            <v>O</v>
          </cell>
          <cell r="AB128">
            <v>104.22474537773201</v>
          </cell>
          <cell r="AC128">
            <v>-6.974540202287316</v>
          </cell>
          <cell r="AD128">
            <v>101.831916596596</v>
          </cell>
          <cell r="AE128">
            <v>3.2698762499975498</v>
          </cell>
          <cell r="AF128">
            <v>-9.8316000266279477</v>
          </cell>
          <cell r="AG128">
            <v>98.653653725865993</v>
          </cell>
          <cell r="AH128">
            <v>-2.9171488267520465</v>
          </cell>
          <cell r="AK128" t="str">
            <v/>
          </cell>
          <cell r="AL128" t="str">
            <v>O</v>
          </cell>
          <cell r="AM128">
            <v>100.278259182486</v>
          </cell>
          <cell r="AN128">
            <v>-0.60153420719333583</v>
          </cell>
          <cell r="AO128">
            <v>98.383590921000504</v>
          </cell>
          <cell r="AP128">
            <v>-1.9796864156895633</v>
          </cell>
          <cell r="AQ128">
            <v>-0.48804031773660134</v>
          </cell>
          <cell r="AR128">
            <v>100.71785554128201</v>
          </cell>
          <cell r="AS128">
            <v>0.38737677008833449</v>
          </cell>
          <cell r="AV128" t="str">
            <v/>
          </cell>
          <cell r="AW128" t="str">
            <v>O</v>
          </cell>
          <cell r="AX128">
            <v>109.415161973294</v>
          </cell>
          <cell r="AY128">
            <v>3.2352053724990273</v>
          </cell>
          <cell r="AZ128">
            <v>102.418357364435</v>
          </cell>
          <cell r="BA128">
            <v>-2.92760119992167</v>
          </cell>
          <cell r="BB128">
            <v>0.44239921027698592</v>
          </cell>
          <cell r="BC128">
            <v>102.984830618389</v>
          </cell>
          <cell r="BD128">
            <v>-1.5878783047204617</v>
          </cell>
          <cell r="BG128" t="str">
            <v/>
          </cell>
          <cell r="BH128" t="str">
            <v>O</v>
          </cell>
          <cell r="BI128">
            <v>93.402940930053006</v>
          </cell>
          <cell r="BJ128">
            <v>0.80130682974199829</v>
          </cell>
          <cell r="BK128">
            <v>95.184962344858604</v>
          </cell>
          <cell r="BL128">
            <v>-0.8228166343268617</v>
          </cell>
          <cell r="BM128">
            <v>0.16936693452462476</v>
          </cell>
          <cell r="BN128">
            <v>98.189712095520306</v>
          </cell>
          <cell r="BO128">
            <v>-0.4662925277908434</v>
          </cell>
          <cell r="BR128" t="str">
            <v/>
          </cell>
          <cell r="BS128" t="str">
            <v>O</v>
          </cell>
          <cell r="BT128">
            <v>120.509041604854</v>
          </cell>
          <cell r="BU128">
            <v>7.2025677170767004</v>
          </cell>
          <cell r="BV128">
            <v>114.440997050504</v>
          </cell>
          <cell r="BW128">
            <v>-0.39109733492905807</v>
          </cell>
          <cell r="BX128">
            <v>6.4118851499647924</v>
          </cell>
          <cell r="BY128">
            <v>110.763370992018</v>
          </cell>
          <cell r="BZ128">
            <v>-0.65555777108825342</v>
          </cell>
          <cell r="CC128" t="str">
            <v/>
          </cell>
          <cell r="CD128" t="str">
            <v>O</v>
          </cell>
          <cell r="CE128">
            <v>97.381212840472998</v>
          </cell>
          <cell r="CF128">
            <v>9.1671278369965492</v>
          </cell>
          <cell r="CG128">
            <v>94.474191006035795</v>
          </cell>
          <cell r="CH128">
            <v>-2.3152798239824746</v>
          </cell>
          <cell r="CI128">
            <v>7.713646549108784</v>
          </cell>
          <cell r="CJ128">
            <v>96.293110449063803</v>
          </cell>
          <cell r="CK128">
            <v>0.36188365628111541</v>
          </cell>
          <cell r="CN128" t="str">
            <v/>
          </cell>
          <cell r="CO128" t="str">
            <v>O</v>
          </cell>
          <cell r="CP128">
            <v>115.337027278447</v>
          </cell>
          <cell r="CQ128">
            <v>1.9878265432653748</v>
          </cell>
          <cell r="CR128">
            <v>106.76340744524499</v>
          </cell>
          <cell r="CS128">
            <v>-6.5032199646995252</v>
          </cell>
          <cell r="CT128">
            <v>0.94807421965871808</v>
          </cell>
          <cell r="CU128">
            <v>106.20340345651999</v>
          </cell>
          <cell r="CV128">
            <v>-0.8830052016232165</v>
          </cell>
          <cell r="CY128" t="str">
            <v/>
          </cell>
          <cell r="CZ128" t="str">
            <v>O</v>
          </cell>
          <cell r="DA128">
            <v>109.515440468498</v>
          </cell>
          <cell r="DB128">
            <v>16.718591406188459</v>
          </cell>
          <cell r="DC128">
            <v>105.308283195698</v>
          </cell>
          <cell r="DD128">
            <v>9.347056071391723</v>
          </cell>
          <cell r="DE128">
            <v>14.710784158503964</v>
          </cell>
          <cell r="DF128">
            <v>97.450860328794207</v>
          </cell>
          <cell r="DG128">
            <v>1.0843621067919751</v>
          </cell>
          <cell r="DJ128" t="str">
            <v/>
          </cell>
          <cell r="DK128" t="str">
            <v>O</v>
          </cell>
          <cell r="DL128">
            <v>99.866298432421999</v>
          </cell>
          <cell r="DM128">
            <v>11.474982699492145</v>
          </cell>
          <cell r="DN128">
            <v>95.616609569220699</v>
          </cell>
          <cell r="DO128">
            <v>-0.8450596253934739</v>
          </cell>
          <cell r="DP128">
            <v>9.5332115286217967</v>
          </cell>
          <cell r="DQ128">
            <v>95.984472687958402</v>
          </cell>
          <cell r="DR128">
            <v>0.51059729319361125</v>
          </cell>
          <cell r="DU128" t="str">
            <v/>
          </cell>
          <cell r="DV128" t="str">
            <v>O</v>
          </cell>
          <cell r="DW128">
            <v>107.442215328712</v>
          </cell>
          <cell r="DX128">
            <v>24.608236765062617</v>
          </cell>
          <cell r="DY128">
            <v>108.39376281726901</v>
          </cell>
          <cell r="DZ128">
            <v>16.272626293128823</v>
          </cell>
          <cell r="EA128">
            <v>24.110730877442808</v>
          </cell>
          <cell r="EB128">
            <v>94.034445554390501</v>
          </cell>
          <cell r="EC128">
            <v>1.0982736591878854</v>
          </cell>
          <cell r="EF128" t="str">
            <v/>
          </cell>
          <cell r="EG128" t="str">
            <v>O</v>
          </cell>
          <cell r="EH128">
            <v>107.93050113277199</v>
          </cell>
          <cell r="EI128">
            <v>10.674623237908412</v>
          </cell>
          <cell r="EJ128">
            <v>104.563578352333</v>
          </cell>
          <cell r="EK128">
            <v>2.9139476777849005</v>
          </cell>
          <cell r="EL128">
            <v>9.5315501347784632</v>
          </cell>
          <cell r="EM128">
            <v>102.159512597413</v>
          </cell>
          <cell r="EN128">
            <v>1.0108946401233034</v>
          </cell>
          <cell r="EQ128" t="str">
            <v/>
          </cell>
          <cell r="ER128" t="str">
            <v>O</v>
          </cell>
          <cell r="ES128">
            <v>101.562659399165</v>
          </cell>
          <cell r="ET128">
            <v>2.8191313229238664</v>
          </cell>
          <cell r="EU128">
            <v>96.655946610990497</v>
          </cell>
          <cell r="EV128">
            <v>-0.86258323054598796</v>
          </cell>
          <cell r="EW128">
            <v>4.2432189009801717E-2</v>
          </cell>
          <cell r="EX128">
            <v>97.620059002562897</v>
          </cell>
          <cell r="EY128">
            <v>0.17106103203352843</v>
          </cell>
          <cell r="FB128" t="str">
            <v/>
          </cell>
          <cell r="FC128" t="str">
            <v>O</v>
          </cell>
          <cell r="FD128">
            <v>105.541981765363</v>
          </cell>
          <cell r="FE128">
            <v>4.3713486783941828</v>
          </cell>
          <cell r="FF128">
            <v>99.2165980306753</v>
          </cell>
          <cell r="FG128">
            <v>-2.38246686962853</v>
          </cell>
          <cell r="FH128">
            <v>1.771160882514091</v>
          </cell>
          <cell r="FI128">
            <v>99.3427734936013</v>
          </cell>
          <cell r="FJ128">
            <v>0.30387491067730399</v>
          </cell>
          <cell r="FM128" t="str">
            <v/>
          </cell>
          <cell r="FN128" t="str">
            <v>O</v>
          </cell>
          <cell r="FO128">
            <v>102.699256371871</v>
          </cell>
          <cell r="FP128">
            <v>3.2193065849240443</v>
          </cell>
          <cell r="FQ128">
            <v>102.699</v>
          </cell>
          <cell r="FR128">
            <v>0.91482587846867247</v>
          </cell>
          <cell r="FS128">
            <v>3.2192248934630565</v>
          </cell>
          <cell r="FT128">
            <v>101.73652458918799</v>
          </cell>
          <cell r="FU128">
            <v>1.3916287337902333</v>
          </cell>
          <cell r="FX128" t="str">
            <v/>
          </cell>
          <cell r="FY128" t="str">
            <v>O</v>
          </cell>
          <cell r="FZ128">
            <v>106.226465635566</v>
          </cell>
          <cell r="GA128">
            <v>0.6546571330211659</v>
          </cell>
          <cell r="GB128">
            <v>100.52123929695701</v>
          </cell>
          <cell r="GC128">
            <v>1.4726291102602262</v>
          </cell>
          <cell r="GD128">
            <v>-1.3715090922711901</v>
          </cell>
          <cell r="GE128">
            <v>99.627257283716702</v>
          </cell>
          <cell r="GF128">
            <v>-6.1057502853205284E-2</v>
          </cell>
          <cell r="GI128" t="str">
            <v/>
          </cell>
          <cell r="GJ128" t="str">
            <v>O</v>
          </cell>
          <cell r="GK128">
            <v>100.416472712632</v>
          </cell>
          <cell r="GL128">
            <v>0.81882657379356238</v>
          </cell>
          <cell r="GM128">
            <v>106.317450745865</v>
          </cell>
          <cell r="GN128">
            <v>6.5038688664265765</v>
          </cell>
          <cell r="GO128">
            <v>-1.4545501717489693E-2</v>
          </cell>
          <cell r="GP128">
            <v>104.040123325313</v>
          </cell>
          <cell r="GQ128">
            <v>1.2665356201445201</v>
          </cell>
          <cell r="GT128" t="str">
            <v/>
          </cell>
          <cell r="GU128" t="str">
            <v>O</v>
          </cell>
          <cell r="GV128">
            <v>104.897626770709</v>
          </cell>
          <cell r="GW128">
            <v>0.32354958338369239</v>
          </cell>
          <cell r="GX128">
            <v>99.832235577194695</v>
          </cell>
          <cell r="GY128">
            <v>-1.0161952082423653</v>
          </cell>
          <cell r="GZ128">
            <v>-2.0313983513357554</v>
          </cell>
          <cell r="HA128">
            <v>100.226950061957</v>
          </cell>
          <cell r="HB128">
            <v>-0.26847477075428322</v>
          </cell>
          <cell r="HE128" t="str">
            <v/>
          </cell>
          <cell r="HF128" t="str">
            <v>O</v>
          </cell>
          <cell r="HG128">
            <v>92.621682187332993</v>
          </cell>
          <cell r="HH128">
            <v>-5.2370206930647489</v>
          </cell>
          <cell r="HI128">
            <v>92.736094430012301</v>
          </cell>
          <cell r="HJ128">
            <v>10.92355933244049</v>
          </cell>
          <cell r="HK128">
            <v>-4.7644365648453997</v>
          </cell>
          <cell r="HL128">
            <v>93.225553964306499</v>
          </cell>
          <cell r="HM128">
            <v>0.34924843742789807</v>
          </cell>
          <cell r="HP128" t="str">
            <v/>
          </cell>
          <cell r="HQ128" t="str">
            <v>O</v>
          </cell>
          <cell r="HR128">
            <v>116.455772027078</v>
          </cell>
          <cell r="HS128">
            <v>11.907174185633192</v>
          </cell>
          <cell r="HT128">
            <v>107.1195864626</v>
          </cell>
          <cell r="HU128">
            <v>-7.2645889050183872</v>
          </cell>
          <cell r="HV128">
            <v>8.4827553962246469</v>
          </cell>
          <cell r="HW128">
            <v>108.04712612023999</v>
          </cell>
          <cell r="HX128">
            <v>-1.9793674467867048</v>
          </cell>
          <cell r="IA128" t="str">
            <v/>
          </cell>
          <cell r="IB128" t="str">
            <v>O</v>
          </cell>
          <cell r="IC128">
            <v>101.32381091369</v>
          </cell>
          <cell r="ID128">
            <v>-4.5204109165271547</v>
          </cell>
          <cell r="IE128">
            <v>95.593140576932399</v>
          </cell>
          <cell r="IF128">
            <v>-6.2493379916801928</v>
          </cell>
          <cell r="IG128">
            <v>-6.0516705533150219</v>
          </cell>
          <cell r="IH128">
            <v>100.439616634673</v>
          </cell>
          <cell r="II128">
            <v>-0.79651863698975678</v>
          </cell>
          <cell r="IL128" t="str">
            <v/>
          </cell>
          <cell r="IM128" t="str">
            <v>O</v>
          </cell>
          <cell r="IN128">
            <v>97.268124164236994</v>
          </cell>
          <cell r="IO128">
            <v>5.8884376849790625</v>
          </cell>
          <cell r="IP128">
            <v>97.268000000000001</v>
          </cell>
          <cell r="IQ128">
            <v>3.8256265744417428</v>
          </cell>
          <cell r="IR128">
            <v>5.8883723968255763</v>
          </cell>
          <cell r="IS128">
            <v>93.489222254291903</v>
          </cell>
          <cell r="IT128">
            <v>0.34874046091025779</v>
          </cell>
          <cell r="IW128" t="str">
            <v/>
          </cell>
          <cell r="IX128" t="str">
            <v>O</v>
          </cell>
          <cell r="IY128">
            <v>100.39868938560301</v>
          </cell>
          <cell r="IZ128">
            <v>7.1360090563806908</v>
          </cell>
          <cell r="JA128">
            <v>96.173251838207705</v>
          </cell>
          <cell r="JB128">
            <v>-1.1799283237136415</v>
          </cell>
          <cell r="JC128">
            <v>4.2025752510863521</v>
          </cell>
          <cell r="JD128">
            <v>97.767942146434706</v>
          </cell>
          <cell r="JE128">
            <v>1.0033185479836262</v>
          </cell>
          <cell r="JH128" t="str">
            <v/>
          </cell>
          <cell r="JI128" t="str">
            <v>O</v>
          </cell>
          <cell r="JJ128">
            <v>108.606801671138</v>
          </cell>
          <cell r="JK128">
            <v>3.6335593346635853</v>
          </cell>
          <cell r="JL128">
            <v>105.451233046685</v>
          </cell>
          <cell r="JM128">
            <v>-2.085482243236414</v>
          </cell>
          <cell r="JN128">
            <v>3.0614970620939479</v>
          </cell>
          <cell r="JO128">
            <v>102.94295401997</v>
          </cell>
          <cell r="JP128">
            <v>1.4377294491959178</v>
          </cell>
          <cell r="JS128" t="str">
            <v/>
          </cell>
          <cell r="JT128" t="str">
            <v>O</v>
          </cell>
          <cell r="JU128">
            <v>101.178654149431</v>
          </cell>
          <cell r="JV128">
            <v>1.1468553123918486</v>
          </cell>
          <cell r="JW128">
            <v>97.154433953609299</v>
          </cell>
          <cell r="JX128">
            <v>2.2317134229794977</v>
          </cell>
          <cell r="JY128">
            <v>-1.3635942187126915</v>
          </cell>
          <cell r="JZ128">
            <v>96.618240939401502</v>
          </cell>
          <cell r="KA128">
            <v>-2.4318271507151341E-2</v>
          </cell>
          <cell r="KD128" t="str">
            <v/>
          </cell>
          <cell r="KE128" t="str">
            <v>O</v>
          </cell>
          <cell r="KF128">
            <v>104.217414072604</v>
          </cell>
          <cell r="KG128">
            <v>-1.3866387397789928</v>
          </cell>
          <cell r="KH128">
            <v>103.08518985956201</v>
          </cell>
          <cell r="KI128">
            <v>0.35293069039619152</v>
          </cell>
          <cell r="KJ128">
            <v>-1.1386957317955639</v>
          </cell>
          <cell r="KK128">
            <v>102.849313368485</v>
          </cell>
          <cell r="KL128">
            <v>-0.34209069961790761</v>
          </cell>
          <cell r="KO128" t="str">
            <v/>
          </cell>
          <cell r="KP128" t="str">
            <v>O</v>
          </cell>
          <cell r="KQ128">
            <v>92.593470146135004</v>
          </cell>
          <cell r="KR128">
            <v>-8.2785673515670872</v>
          </cell>
          <cell r="KS128">
            <v>89.538580117297101</v>
          </cell>
          <cell r="KT128">
            <v>-6.7265151438716693</v>
          </cell>
          <cell r="KU128">
            <v>-8.029601269883587</v>
          </cell>
          <cell r="KV128">
            <v>97.657858907408794</v>
          </cell>
          <cell r="KW128">
            <v>0.2259366738708368</v>
          </cell>
          <cell r="KZ128" t="str">
            <v/>
          </cell>
          <cell r="LA128" t="str">
            <v>O</v>
          </cell>
          <cell r="LB128">
            <v>111.277501272596</v>
          </cell>
          <cell r="LC128">
            <v>-23.601061328907804</v>
          </cell>
          <cell r="LD128">
            <v>98.962183653743097</v>
          </cell>
          <cell r="LE128">
            <v>-3.280646724109082</v>
          </cell>
          <cell r="LF128">
            <v>-22.347735992356188</v>
          </cell>
          <cell r="LG128">
            <v>101.176014335022</v>
          </cell>
          <cell r="LH128">
            <v>-0.10279247432374938</v>
          </cell>
          <cell r="LK128" t="str">
            <v/>
          </cell>
          <cell r="LL128" t="str">
            <v>O</v>
          </cell>
          <cell r="LM128">
            <v>96.434626419035993</v>
          </cell>
          <cell r="LN128">
            <v>-1.6569875231370741</v>
          </cell>
          <cell r="LO128">
            <v>98.126685183779401</v>
          </cell>
          <cell r="LP128">
            <v>-0.32133313457916035</v>
          </cell>
          <cell r="LQ128">
            <v>-2.0171686703113387</v>
          </cell>
          <cell r="LR128">
            <v>98.740651890349</v>
          </cell>
          <cell r="LS128">
            <v>-1.0672472589739426E-2</v>
          </cell>
          <cell r="LV128" t="str">
            <v/>
          </cell>
          <cell r="LW128" t="str">
            <v>O</v>
          </cell>
          <cell r="LX128">
            <v>111.223639438552</v>
          </cell>
          <cell r="LY128">
            <v>9.3199951425218028</v>
          </cell>
          <cell r="LZ128">
            <v>106.701928323872</v>
          </cell>
          <cell r="MA128">
            <v>-1.6795425570958478</v>
          </cell>
          <cell r="MB128">
            <v>7.2016080774736579</v>
          </cell>
          <cell r="MC128">
            <v>105.41504670727301</v>
          </cell>
          <cell r="MD128">
            <v>-0.98014796975730945</v>
          </cell>
          <cell r="MG128" t="str">
            <v/>
          </cell>
          <cell r="MH128" t="str">
            <v>O</v>
          </cell>
          <cell r="MI128">
            <v>103.923671214066</v>
          </cell>
          <cell r="MJ128">
            <v>-8.9509730818184412</v>
          </cell>
          <cell r="MK128">
            <v>103.34357231576401</v>
          </cell>
          <cell r="ML128">
            <v>-0.49509521330503015</v>
          </cell>
          <cell r="MM128">
            <v>-10.625318222136192</v>
          </cell>
          <cell r="MN128">
            <v>104.02987092264</v>
          </cell>
          <cell r="MO128">
            <v>-0.36039637213460429</v>
          </cell>
        </row>
        <row r="129">
          <cell r="A129" t="str">
            <v>2012-11</v>
          </cell>
          <cell r="B129">
            <v>2012</v>
          </cell>
          <cell r="C129">
            <v>11</v>
          </cell>
          <cell r="D129" t="str">
            <v/>
          </cell>
          <cell r="E129" t="str">
            <v>N</v>
          </cell>
          <cell r="F129">
            <v>106.448502793862</v>
          </cell>
          <cell r="G129">
            <v>11.795467225589942</v>
          </cell>
          <cell r="H129">
            <v>104.59974244673499</v>
          </cell>
          <cell r="I129">
            <v>7.1562562022220222</v>
          </cell>
          <cell r="J129">
            <v>10.436622712153802</v>
          </cell>
          <cell r="K129">
            <v>97.066556963325198</v>
          </cell>
          <cell r="L129">
            <v>0.71505558500212651</v>
          </cell>
          <cell r="O129" t="str">
            <v/>
          </cell>
          <cell r="P129" t="str">
            <v>N</v>
          </cell>
          <cell r="Q129">
            <v>103.654728382364</v>
          </cell>
          <cell r="R129">
            <v>3.3121786304497816</v>
          </cell>
          <cell r="S129">
            <v>102.00300421774401</v>
          </cell>
          <cell r="T129">
            <v>2.8730748937048078</v>
          </cell>
          <cell r="U129">
            <v>3.3801588949140968</v>
          </cell>
          <cell r="V129">
            <v>100.012883686249</v>
          </cell>
          <cell r="W129">
            <v>-0.29796618836325867</v>
          </cell>
          <cell r="Z129" t="str">
            <v/>
          </cell>
          <cell r="AA129" t="str">
            <v>N</v>
          </cell>
          <cell r="AB129">
            <v>124.960162157006</v>
          </cell>
          <cell r="AC129">
            <v>15.313531499476769</v>
          </cell>
          <cell r="AD129">
            <v>125.84100498468401</v>
          </cell>
          <cell r="AE129">
            <v>23.577174220533692</v>
          </cell>
          <cell r="AF129">
            <v>15.515180953387395</v>
          </cell>
          <cell r="AG129">
            <v>96.118540466633704</v>
          </cell>
          <cell r="AH129">
            <v>-2.5697104602701688</v>
          </cell>
          <cell r="AK129" t="str">
            <v/>
          </cell>
          <cell r="AL129" t="str">
            <v>N</v>
          </cell>
          <cell r="AM129">
            <v>99.526558143881005</v>
          </cell>
          <cell r="AN129">
            <v>3.713862026924114E-2</v>
          </cell>
          <cell r="AO129">
            <v>101.411015191277</v>
          </cell>
          <cell r="AP129">
            <v>3.0771638257313105</v>
          </cell>
          <cell r="AQ129">
            <v>-0.41822910439171118</v>
          </cell>
          <cell r="AR129">
            <v>100.92000930309101</v>
          </cell>
          <cell r="AS129">
            <v>0.200712932898122</v>
          </cell>
          <cell r="AV129" t="str">
            <v/>
          </cell>
          <cell r="AW129" t="str">
            <v>N</v>
          </cell>
          <cell r="AX129">
            <v>103.114991387808</v>
          </cell>
          <cell r="AY129">
            <v>1.4530137143160825E-2</v>
          </cell>
          <cell r="AZ129">
            <v>101.398819846084</v>
          </cell>
          <cell r="BA129">
            <v>-0.99546364986423663</v>
          </cell>
          <cell r="BB129">
            <v>0.15565766369268214</v>
          </cell>
          <cell r="BC129">
            <v>101.48648436805099</v>
          </cell>
          <cell r="BD129">
            <v>-1.4549193714656239</v>
          </cell>
          <cell r="BG129" t="str">
            <v/>
          </cell>
          <cell r="BH129" t="str">
            <v>N</v>
          </cell>
          <cell r="BI129">
            <v>105.43963056992</v>
          </cell>
          <cell r="BJ129">
            <v>13.066683085030769</v>
          </cell>
          <cell r="BK129">
            <v>102.54250168115399</v>
          </cell>
          <cell r="BL129">
            <v>7.7297286830232181</v>
          </cell>
          <cell r="BM129">
            <v>13.194258651157298</v>
          </cell>
          <cell r="BN129">
            <v>98.160418936804007</v>
          </cell>
          <cell r="BO129">
            <v>-2.9833225998058616E-2</v>
          </cell>
          <cell r="BR129" t="str">
            <v/>
          </cell>
          <cell r="BS129" t="str">
            <v>N</v>
          </cell>
          <cell r="BT129">
            <v>113.263660160141</v>
          </cell>
          <cell r="BU129">
            <v>-0.90669919606510174</v>
          </cell>
          <cell r="BV129">
            <v>108.833476200918</v>
          </cell>
          <cell r="BW129">
            <v>-4.8999230993341802</v>
          </cell>
          <cell r="BX129">
            <v>-1.852558648608972</v>
          </cell>
          <cell r="BY129">
            <v>108.245278845748</v>
          </cell>
          <cell r="BZ129">
            <v>-2.2733978965405952</v>
          </cell>
          <cell r="CC129" t="str">
            <v/>
          </cell>
          <cell r="CD129" t="str">
            <v>N</v>
          </cell>
          <cell r="CE129">
            <v>96.313502360990995</v>
          </cell>
          <cell r="CF129">
            <v>7.5702022561809388</v>
          </cell>
          <cell r="CG129">
            <v>95.509985514633996</v>
          </cell>
          <cell r="CH129">
            <v>1.0963782780971654</v>
          </cell>
          <cell r="CI129">
            <v>7.2810742719004535</v>
          </cell>
          <cell r="CJ129">
            <v>96.6692109167372</v>
          </cell>
          <cell r="CK129">
            <v>0.39057879210615187</v>
          </cell>
          <cell r="CN129" t="str">
            <v/>
          </cell>
          <cell r="CO129" t="str">
            <v>N</v>
          </cell>
          <cell r="CP129">
            <v>110.06421056638</v>
          </cell>
          <cell r="CQ129">
            <v>-1.7333898605098903</v>
          </cell>
          <cell r="CR129">
            <v>104.355049647591</v>
          </cell>
          <cell r="CS129">
            <v>-2.2557895586923338</v>
          </cell>
          <cell r="CT129">
            <v>-2.3331844807085478</v>
          </cell>
          <cell r="CU129">
            <v>104.879654815249</v>
          </cell>
          <cell r="CV129">
            <v>-1.2464277021149728</v>
          </cell>
          <cell r="CY129" t="str">
            <v/>
          </cell>
          <cell r="CZ129" t="str">
            <v>N</v>
          </cell>
          <cell r="DA129">
            <v>102.95423934085601</v>
          </cell>
          <cell r="DB129">
            <v>0.40852037862186152</v>
          </cell>
          <cell r="DC129">
            <v>97.151638480971002</v>
          </cell>
          <cell r="DD129">
            <v>-7.7454920612172735</v>
          </cell>
          <cell r="DE129">
            <v>-0.31628878696157536</v>
          </cell>
          <cell r="DF129">
            <v>98.620644060955499</v>
          </cell>
          <cell r="DG129">
            <v>1.2003831759047605</v>
          </cell>
          <cell r="DJ129" t="str">
            <v/>
          </cell>
          <cell r="DK129" t="str">
            <v>N</v>
          </cell>
          <cell r="DL129">
            <v>100.39219631811299</v>
          </cell>
          <cell r="DM129">
            <v>8.6240953179909248</v>
          </cell>
          <cell r="DN129">
            <v>97.153833452613</v>
          </cell>
          <cell r="DO129">
            <v>1.6076954519909537</v>
          </cell>
          <cell r="DP129">
            <v>7.8625350139119812</v>
          </cell>
          <cell r="DQ129">
            <v>96.177536059460806</v>
          </cell>
          <cell r="DR129">
            <v>0.20114021163615237</v>
          </cell>
          <cell r="DU129" t="str">
            <v/>
          </cell>
          <cell r="DV129" t="str">
            <v>N</v>
          </cell>
          <cell r="DW129">
            <v>92.496324666871004</v>
          </cell>
          <cell r="DX129">
            <v>5.3249197247962501</v>
          </cell>
          <cell r="DY129">
            <v>94.492597612222198</v>
          </cell>
          <cell r="DZ129">
            <v>-12.824691055777349</v>
          </cell>
          <cell r="EA129">
            <v>4.6919339660971771</v>
          </cell>
          <cell r="EB129">
            <v>94.753197595874497</v>
          </cell>
          <cell r="EC129">
            <v>0.76434974146602641</v>
          </cell>
          <cell r="EF129" t="str">
            <v/>
          </cell>
          <cell r="EG129" t="str">
            <v>N</v>
          </cell>
          <cell r="EH129">
            <v>106.118017779459</v>
          </cell>
          <cell r="EI129">
            <v>8.4234931741538617</v>
          </cell>
          <cell r="EJ129">
            <v>102.445392716898</v>
          </cell>
          <cell r="EK129">
            <v>-2.0257394293619613</v>
          </cell>
          <cell r="EL129">
            <v>8.2228964482552556</v>
          </cell>
          <cell r="EM129">
            <v>102.418400901415</v>
          </cell>
          <cell r="EN129">
            <v>0.25341575876758365</v>
          </cell>
          <cell r="EQ129" t="str">
            <v/>
          </cell>
          <cell r="ER129" t="str">
            <v>N</v>
          </cell>
          <cell r="ES129">
            <v>102.810435165185</v>
          </cell>
          <cell r="ET129">
            <v>0.4108467537295345</v>
          </cell>
          <cell r="EU129">
            <v>98.4282377395552</v>
          </cell>
          <cell r="EV129">
            <v>1.833607957612382</v>
          </cell>
          <cell r="EW129">
            <v>1.1606125877624083</v>
          </cell>
          <cell r="EX129">
            <v>97.812943686392103</v>
          </cell>
          <cell r="EY129">
            <v>0.1975871412084908</v>
          </cell>
          <cell r="FB129" t="str">
            <v/>
          </cell>
          <cell r="FC129" t="str">
            <v>N</v>
          </cell>
          <cell r="FD129">
            <v>102.05692266939</v>
          </cell>
          <cell r="FE129">
            <v>-0.40336135248754079</v>
          </cell>
          <cell r="FF129">
            <v>99.868152875838305</v>
          </cell>
          <cell r="FG129">
            <v>0.65669944152042525</v>
          </cell>
          <cell r="FH129">
            <v>-1.1270697129879004</v>
          </cell>
          <cell r="FI129">
            <v>99.607007150084499</v>
          </cell>
          <cell r="FJ129">
            <v>0.26598175910623101</v>
          </cell>
          <cell r="FM129" t="str">
            <v/>
          </cell>
          <cell r="FN129" t="str">
            <v>N</v>
          </cell>
          <cell r="FO129">
            <v>101.06692626985399</v>
          </cell>
          <cell r="FP129">
            <v>0.94589087431513952</v>
          </cell>
          <cell r="FQ129">
            <v>101.06699999999999</v>
          </cell>
          <cell r="FR129">
            <v>-1.5891099231735484</v>
          </cell>
          <cell r="FS129">
            <v>0.94586496204553372</v>
          </cell>
          <cell r="FT129">
            <v>102.625614312932</v>
          </cell>
          <cell r="FU129">
            <v>0.87391399237800849</v>
          </cell>
          <cell r="FX129" t="str">
            <v/>
          </cell>
          <cell r="FY129" t="str">
            <v>N</v>
          </cell>
          <cell r="FZ129">
            <v>103.423779929128</v>
          </cell>
          <cell r="GA129">
            <v>-4.3121720644609018</v>
          </cell>
          <cell r="GB129">
            <v>95.855821394784996</v>
          </cell>
          <cell r="GC129">
            <v>-4.6412260083558703</v>
          </cell>
          <cell r="GD129">
            <v>-5.2081607305408717</v>
          </cell>
          <cell r="GE129">
            <v>99.550480886939994</v>
          </cell>
          <cell r="GF129">
            <v>-7.7063645903716574E-2</v>
          </cell>
          <cell r="GI129" t="str">
            <v/>
          </cell>
          <cell r="GJ129" t="str">
            <v>N</v>
          </cell>
          <cell r="GK129">
            <v>96.949583826082005</v>
          </cell>
          <cell r="GL129">
            <v>23.34515536348583</v>
          </cell>
          <cell r="GM129">
            <v>101.337838010201</v>
          </cell>
          <cell r="GN129">
            <v>-4.6837209702920601</v>
          </cell>
          <cell r="GO129">
            <v>24.144873932392446</v>
          </cell>
          <cell r="GP129">
            <v>105.366468205999</v>
          </cell>
          <cell r="GQ129">
            <v>1.2748397813204955</v>
          </cell>
          <cell r="GT129" t="str">
            <v/>
          </cell>
          <cell r="GU129" t="str">
            <v>N</v>
          </cell>
          <cell r="GV129">
            <v>103.48207834139301</v>
          </cell>
          <cell r="GW129">
            <v>-2.7383204381375785</v>
          </cell>
          <cell r="GX129">
            <v>100.426916766004</v>
          </cell>
          <cell r="GY129">
            <v>0.59568052881022737</v>
          </cell>
          <cell r="GZ129">
            <v>-1.9260325999228427</v>
          </cell>
          <cell r="HA129">
            <v>100.152675395296</v>
          </cell>
          <cell r="HB129">
            <v>-7.4106481954288053E-2</v>
          </cell>
          <cell r="HE129" t="str">
            <v/>
          </cell>
          <cell r="HF129" t="str">
            <v>N</v>
          </cell>
          <cell r="HG129">
            <v>87.080348674440998</v>
          </cell>
          <cell r="HH129">
            <v>-4.8499850248206435</v>
          </cell>
          <cell r="HI129">
            <v>88.655487991671393</v>
          </cell>
          <cell r="HJ129">
            <v>-4.400235381295392</v>
          </cell>
          <cell r="HK129">
            <v>-4.1341705489998155</v>
          </cell>
          <cell r="HL129">
            <v>94.143907584100305</v>
          </cell>
          <cell r="HM129">
            <v>0.98508786565689677</v>
          </cell>
          <cell r="HP129" t="str">
            <v/>
          </cell>
          <cell r="HQ129" t="str">
            <v>N</v>
          </cell>
          <cell r="HR129">
            <v>108.084378585208</v>
          </cell>
          <cell r="HS129">
            <v>6.7937596573729939</v>
          </cell>
          <cell r="HT129">
            <v>104.14357052315</v>
          </cell>
          <cell r="HU129">
            <v>-2.7782182864279914</v>
          </cell>
          <cell r="HV129">
            <v>5.9267492139678639</v>
          </cell>
          <cell r="HW129">
            <v>105.965066714708</v>
          </cell>
          <cell r="HX129">
            <v>-1.9269919342555932</v>
          </cell>
          <cell r="IA129" t="str">
            <v/>
          </cell>
          <cell r="IB129" t="str">
            <v>N</v>
          </cell>
          <cell r="IC129">
            <v>99.683735514381993</v>
          </cell>
          <cell r="ID129">
            <v>-4.5455360328070098</v>
          </cell>
          <cell r="IE129">
            <v>98.880851508008305</v>
          </cell>
          <cell r="IF129">
            <v>3.4392749429860814</v>
          </cell>
          <cell r="IG129">
            <v>-4.7194548480102325</v>
          </cell>
          <cell r="IH129">
            <v>99.821036795959799</v>
          </cell>
          <cell r="II129">
            <v>-0.61587236136429158</v>
          </cell>
          <cell r="IL129" t="str">
            <v/>
          </cell>
          <cell r="IM129" t="str">
            <v>N</v>
          </cell>
          <cell r="IN129">
            <v>93.062214889640003</v>
          </cell>
          <cell r="IO129">
            <v>-1.4374596963102881</v>
          </cell>
          <cell r="IP129">
            <v>93.061999999999998</v>
          </cell>
          <cell r="IQ129">
            <v>-4.3241353785417598</v>
          </cell>
          <cell r="IR129">
            <v>-1.4372107308910276</v>
          </cell>
          <cell r="IS129">
            <v>93.695490323236996</v>
          </cell>
          <cell r="IT129">
            <v>0.22063299273582682</v>
          </cell>
          <cell r="IW129" t="str">
            <v/>
          </cell>
          <cell r="IX129" t="str">
            <v>N</v>
          </cell>
          <cell r="IY129">
            <v>103.476195735103</v>
          </cell>
          <cell r="IZ129">
            <v>11.014032459765346</v>
          </cell>
          <cell r="JA129">
            <v>100.240557487801</v>
          </cell>
          <cell r="JB129">
            <v>4.2291443533964301</v>
          </cell>
          <cell r="JC129">
            <v>10.772111212586125</v>
          </cell>
          <cell r="JD129">
            <v>98.677626464406799</v>
          </cell>
          <cell r="JE129">
            <v>0.93045255735217169</v>
          </cell>
          <cell r="JH129" t="str">
            <v/>
          </cell>
          <cell r="JI129" t="str">
            <v>N</v>
          </cell>
          <cell r="JJ129">
            <v>111.718450062933</v>
          </cell>
          <cell r="JK129">
            <v>6.4021110384445743</v>
          </cell>
          <cell r="JL129">
            <v>107.758867945254</v>
          </cell>
          <cell r="JM129">
            <v>2.1883432103134925</v>
          </cell>
          <cell r="JN129">
            <v>4.1692788798159928</v>
          </cell>
          <cell r="JO129">
            <v>103.680105365412</v>
          </cell>
          <cell r="JP129">
            <v>0.71607751347314208</v>
          </cell>
          <cell r="JS129" t="str">
            <v/>
          </cell>
          <cell r="JT129" t="str">
            <v>N</v>
          </cell>
          <cell r="JU129">
            <v>99.025675947485993</v>
          </cell>
          <cell r="JV129">
            <v>1.2197340016178477</v>
          </cell>
          <cell r="JW129">
            <v>96.785864706786697</v>
          </cell>
          <cell r="JX129">
            <v>-0.37936430878552363</v>
          </cell>
          <cell r="JY129">
            <v>-1.5949696308801862</v>
          </cell>
          <cell r="JZ129">
            <v>96.755025142751293</v>
          </cell>
          <cell r="KA129">
            <v>0.14157182124189283</v>
          </cell>
          <cell r="KD129" t="str">
            <v/>
          </cell>
          <cell r="KE129" t="str">
            <v>N</v>
          </cell>
          <cell r="KF129">
            <v>101.829769341461</v>
          </cell>
          <cell r="KG129">
            <v>1.2978705429373461E-2</v>
          </cell>
          <cell r="KH129">
            <v>105.633245865042</v>
          </cell>
          <cell r="KI129">
            <v>2.4717963937897602</v>
          </cell>
          <cell r="KJ129">
            <v>0.27164514716728844</v>
          </cell>
          <cell r="KK129">
            <v>102.445447816727</v>
          </cell>
          <cell r="KL129">
            <v>-0.39267695479020548</v>
          </cell>
          <cell r="KO129" t="str">
            <v/>
          </cell>
          <cell r="KP129" t="str">
            <v>N</v>
          </cell>
          <cell r="KQ129">
            <v>102.345691346547</v>
          </cell>
          <cell r="KR129">
            <v>-3.0128303046401221</v>
          </cell>
          <cell r="KS129">
            <v>98.703449452776297</v>
          </cell>
          <cell r="KT129">
            <v>10.23566525566193</v>
          </cell>
          <cell r="KU129">
            <v>-2.2786630296591293</v>
          </cell>
          <cell r="KV129">
            <v>98.635461187386795</v>
          </cell>
          <cell r="KW129">
            <v>1.0010482422155944</v>
          </cell>
          <cell r="KZ129" t="str">
            <v/>
          </cell>
          <cell r="LA129" t="str">
            <v>N</v>
          </cell>
          <cell r="LB129">
            <v>131.40322985913801</v>
          </cell>
          <cell r="LC129">
            <v>10.584066251233113</v>
          </cell>
          <cell r="LD129">
            <v>127.67615091974901</v>
          </cell>
          <cell r="LE129">
            <v>29.015090619334629</v>
          </cell>
          <cell r="LF129">
            <v>11.296005293831442</v>
          </cell>
          <cell r="LG129">
            <v>101.36038727534699</v>
          </cell>
          <cell r="LH129">
            <v>0.1822298906878074</v>
          </cell>
          <cell r="LK129" t="str">
            <v/>
          </cell>
          <cell r="LL129" t="str">
            <v>N</v>
          </cell>
          <cell r="LM129">
            <v>98.142410890826994</v>
          </cell>
          <cell r="LN129">
            <v>-1.0805504854104113</v>
          </cell>
          <cell r="LO129">
            <v>99.291415082256194</v>
          </cell>
          <cell r="LP129">
            <v>1.1869654990336098</v>
          </cell>
          <cell r="LQ129">
            <v>-1.6543720342160722</v>
          </cell>
          <cell r="LR129">
            <v>98.990817796156705</v>
          </cell>
          <cell r="LS129">
            <v>0.25335654668911162</v>
          </cell>
          <cell r="LV129" t="str">
            <v/>
          </cell>
          <cell r="LW129" t="str">
            <v>N</v>
          </cell>
          <cell r="LX129">
            <v>104.164766173559</v>
          </cell>
          <cell r="LY129">
            <v>2.5790275657604207</v>
          </cell>
          <cell r="LZ129">
            <v>102.826753091109</v>
          </cell>
          <cell r="MA129">
            <v>-3.6317761952723959</v>
          </cell>
          <cell r="MB129">
            <v>3.4104440498821367</v>
          </cell>
          <cell r="MC129">
            <v>104.12339314546701</v>
          </cell>
          <cell r="MD129">
            <v>-1.2253028406777575</v>
          </cell>
          <cell r="MG129" t="str">
            <v/>
          </cell>
          <cell r="MH129" t="str">
            <v>N</v>
          </cell>
          <cell r="MI129">
            <v>106.168445451734</v>
          </cell>
          <cell r="MJ129">
            <v>-11.933619718084692</v>
          </cell>
          <cell r="MK129">
            <v>104.145135078435</v>
          </cell>
          <cell r="ML129">
            <v>0.77562904466068616</v>
          </cell>
          <cell r="MM129">
            <v>-12.723314840246641</v>
          </cell>
          <cell r="MN129">
            <v>103.75028822343501</v>
          </cell>
          <cell r="MO129">
            <v>-0.2687523273127011</v>
          </cell>
        </row>
        <row r="130">
          <cell r="A130" t="str">
            <v>2012-12</v>
          </cell>
          <cell r="B130">
            <v>2012</v>
          </cell>
          <cell r="C130">
            <v>12</v>
          </cell>
          <cell r="D130" t="str">
            <v/>
          </cell>
          <cell r="E130" t="str">
            <v>D</v>
          </cell>
          <cell r="F130">
            <v>85.235370157413001</v>
          </cell>
          <cell r="G130">
            <v>-4.4495717508127139</v>
          </cell>
          <cell r="H130">
            <v>94.897043270374397</v>
          </cell>
          <cell r="I130">
            <v>-9.2760258767381476</v>
          </cell>
          <cell r="J130">
            <v>-1.1598531877866021</v>
          </cell>
          <cell r="K130">
            <v>97.740488331202798</v>
          </cell>
          <cell r="L130">
            <v>0.69429821038386319</v>
          </cell>
          <cell r="O130" t="str">
            <v/>
          </cell>
          <cell r="P130" t="str">
            <v>D</v>
          </cell>
          <cell r="Q130">
            <v>92.762203832015004</v>
          </cell>
          <cell r="R130">
            <v>-0.51328739507899879</v>
          </cell>
          <cell r="S130">
            <v>98.556268466711202</v>
          </cell>
          <cell r="T130">
            <v>-3.3790531734488094</v>
          </cell>
          <cell r="U130">
            <v>1.8062961278748526</v>
          </cell>
          <cell r="V130">
            <v>100.002163028442</v>
          </cell>
          <cell r="W130">
            <v>-1.0719276769012076E-2</v>
          </cell>
          <cell r="Z130" t="str">
            <v/>
          </cell>
          <cell r="AA130" t="str">
            <v>D</v>
          </cell>
          <cell r="AB130">
            <v>90.250673556381003</v>
          </cell>
          <cell r="AC130">
            <v>-15.005684484922661</v>
          </cell>
          <cell r="AD130">
            <v>92.780198980743293</v>
          </cell>
          <cell r="AE130">
            <v>-26.271886503103271</v>
          </cell>
          <cell r="AF130">
            <v>-14.921929531937739</v>
          </cell>
          <cell r="AG130">
            <v>94.397822968552504</v>
          </cell>
          <cell r="AH130">
            <v>-1.7902035234071461</v>
          </cell>
          <cell r="AK130" t="str">
            <v/>
          </cell>
          <cell r="AL130" t="str">
            <v>D</v>
          </cell>
          <cell r="AM130">
            <v>102.238282012394</v>
          </cell>
          <cell r="AN130">
            <v>-0.91434318810534132</v>
          </cell>
          <cell r="AO130">
            <v>100.91561845096101</v>
          </cell>
          <cell r="AP130">
            <v>-0.48850387640987369</v>
          </cell>
          <cell r="AQ130">
            <v>-1.4003521484705588</v>
          </cell>
          <cell r="AR130">
            <v>100.87833498984099</v>
          </cell>
          <cell r="AS130">
            <v>-4.1294400919894302E-2</v>
          </cell>
          <cell r="AV130" t="str">
            <v/>
          </cell>
          <cell r="AW130" t="str">
            <v>D</v>
          </cell>
          <cell r="AX130">
            <v>91.166803308989998</v>
          </cell>
          <cell r="AY130">
            <v>-4.4277548824024047</v>
          </cell>
          <cell r="AZ130">
            <v>99.986930506677297</v>
          </cell>
          <cell r="BA130">
            <v>-1.3924120039561005</v>
          </cell>
          <cell r="BB130">
            <v>-3.0701317644344877</v>
          </cell>
          <cell r="BC130">
            <v>100.307180252335</v>
          </cell>
          <cell r="BD130">
            <v>-1.1620307108472965</v>
          </cell>
          <cell r="BG130" t="str">
            <v/>
          </cell>
          <cell r="BH130" t="str">
            <v>D</v>
          </cell>
          <cell r="BI130">
            <v>105.39300688718799</v>
          </cell>
          <cell r="BJ130">
            <v>10.401439116940052</v>
          </cell>
          <cell r="BK130">
            <v>99.579160753050601</v>
          </cell>
          <cell r="BL130">
            <v>-2.8898660355660244</v>
          </cell>
          <cell r="BM130">
            <v>9.2818036132529365</v>
          </cell>
          <cell r="BN130">
            <v>98.307987704140203</v>
          </cell>
          <cell r="BO130">
            <v>0.15033428843778807</v>
          </cell>
          <cell r="BR130" t="str">
            <v/>
          </cell>
          <cell r="BS130" t="str">
            <v>D</v>
          </cell>
          <cell r="BT130">
            <v>117.874818274364</v>
          </cell>
          <cell r="BU130">
            <v>3.2268959718569268</v>
          </cell>
          <cell r="BV130">
            <v>116.050418291903</v>
          </cell>
          <cell r="BW130">
            <v>6.6311785150202862</v>
          </cell>
          <cell r="BX130">
            <v>3.8354982844234833</v>
          </cell>
          <cell r="BY130">
            <v>104.33915302454901</v>
          </cell>
          <cell r="BZ130">
            <v>-3.6085877027166391</v>
          </cell>
          <cell r="CC130" t="str">
            <v/>
          </cell>
          <cell r="CD130" t="str">
            <v>D</v>
          </cell>
          <cell r="CE130">
            <v>94.766287342267006</v>
          </cell>
          <cell r="CF130">
            <v>9.5708024185786744</v>
          </cell>
          <cell r="CG130">
            <v>98.613218739014499</v>
          </cell>
          <cell r="CH130">
            <v>3.2491191446207823</v>
          </cell>
          <cell r="CI130">
            <v>10.666746086208423</v>
          </cell>
          <cell r="CJ130">
            <v>97.112782222783395</v>
          </cell>
          <cell r="CK130">
            <v>0.45885479134431989</v>
          </cell>
          <cell r="CN130" t="str">
            <v/>
          </cell>
          <cell r="CO130" t="str">
            <v>D</v>
          </cell>
          <cell r="CP130">
            <v>98.563278091876995</v>
          </cell>
          <cell r="CQ130">
            <v>-6.4580291273473378</v>
          </cell>
          <cell r="CR130">
            <v>100.28861954399601</v>
          </cell>
          <cell r="CS130">
            <v>-3.896725762028197</v>
          </cell>
          <cell r="CT130">
            <v>-5.4527707546944129</v>
          </cell>
          <cell r="CU130">
            <v>103.510139417068</v>
          </cell>
          <cell r="CV130">
            <v>-1.3057970114351223</v>
          </cell>
          <cell r="CY130" t="str">
            <v/>
          </cell>
          <cell r="CZ130" t="str">
            <v>D</v>
          </cell>
          <cell r="DA130">
            <v>92.321470255909006</v>
          </cell>
          <cell r="DB130">
            <v>-11.51405916171319</v>
          </cell>
          <cell r="DC130">
            <v>92.072976052262504</v>
          </cell>
          <cell r="DD130">
            <v>-5.2275623016931894</v>
          </cell>
          <cell r="DE130">
            <v>-10.876554839775467</v>
          </cell>
          <cell r="DF130">
            <v>99.511895457919294</v>
          </cell>
          <cell r="DG130">
            <v>0.90371686927224937</v>
          </cell>
          <cell r="DJ130" t="str">
            <v/>
          </cell>
          <cell r="DK130" t="str">
            <v>D</v>
          </cell>
          <cell r="DL130">
            <v>88.662577084272002</v>
          </cell>
          <cell r="DM130">
            <v>1.1530151804475028</v>
          </cell>
          <cell r="DN130">
            <v>94.405899103672297</v>
          </cell>
          <cell r="DO130">
            <v>-2.828436358387254</v>
          </cell>
          <cell r="DP130">
            <v>2.5141266929008141</v>
          </cell>
          <cell r="DQ130">
            <v>96.295023972407606</v>
          </cell>
          <cell r="DR130">
            <v>0.1221573329495194</v>
          </cell>
          <cell r="DU130" t="str">
            <v/>
          </cell>
          <cell r="DV130" t="str">
            <v>D</v>
          </cell>
          <cell r="DW130">
            <v>102.049065501179</v>
          </cell>
          <cell r="DX130">
            <v>7.8581414325894379</v>
          </cell>
          <cell r="DY130">
            <v>96.142618965207802</v>
          </cell>
          <cell r="DZ130">
            <v>1.7461911246814843</v>
          </cell>
          <cell r="EA130">
            <v>9.6124203279174711</v>
          </cell>
          <cell r="EB130">
            <v>95.199364511800397</v>
          </cell>
          <cell r="EC130">
            <v>0.47087267474477945</v>
          </cell>
          <cell r="EF130" t="str">
            <v/>
          </cell>
          <cell r="EG130" t="str">
            <v>D</v>
          </cell>
          <cell r="EH130">
            <v>103.254371880467</v>
          </cell>
          <cell r="EI130">
            <v>4.967853321699403</v>
          </cell>
          <cell r="EJ130">
            <v>101.461568244239</v>
          </cell>
          <cell r="EK130">
            <v>-0.96034037897413382</v>
          </cell>
          <cell r="EL130">
            <v>4.9123769188862214</v>
          </cell>
          <cell r="EM130">
            <v>101.79786559677</v>
          </cell>
          <cell r="EN130">
            <v>-0.60588263357315275</v>
          </cell>
          <cell r="EQ130" t="str">
            <v/>
          </cell>
          <cell r="ER130" t="str">
            <v>D</v>
          </cell>
          <cell r="ES130">
            <v>94.972696540602001</v>
          </cell>
          <cell r="ET130">
            <v>1.4699648868374529</v>
          </cell>
          <cell r="EU130">
            <v>97.899680742690805</v>
          </cell>
          <cell r="EV130">
            <v>-0.53699731804909279</v>
          </cell>
          <cell r="EW130">
            <v>3.0432537380040237</v>
          </cell>
          <cell r="EX130">
            <v>98.037037891557702</v>
          </cell>
          <cell r="EY130">
            <v>0.22910485741446462</v>
          </cell>
          <cell r="FB130" t="str">
            <v/>
          </cell>
          <cell r="FC130" t="str">
            <v>D</v>
          </cell>
          <cell r="FD130">
            <v>91.358030694335</v>
          </cell>
          <cell r="FE130">
            <v>-3.5818578504078373</v>
          </cell>
          <cell r="FF130">
            <v>98.056058633208707</v>
          </cell>
          <cell r="FG130">
            <v>-1.8144865910181607</v>
          </cell>
          <cell r="FH130">
            <v>-1.875020208007756</v>
          </cell>
          <cell r="FI130">
            <v>99.821689127007403</v>
          </cell>
          <cell r="FJ130">
            <v>0.21552899044484736</v>
          </cell>
          <cell r="FM130" t="str">
            <v/>
          </cell>
          <cell r="FN130" t="str">
            <v>D</v>
          </cell>
          <cell r="FO130">
            <v>101.51512879926</v>
          </cell>
          <cell r="FP130">
            <v>-1.3451570963652559</v>
          </cell>
          <cell r="FQ130">
            <v>101.515</v>
          </cell>
          <cell r="FR130">
            <v>0.44327030583672933</v>
          </cell>
          <cell r="FS130">
            <v>-1.3450082119359763</v>
          </cell>
          <cell r="FT130">
            <v>103.046436720174</v>
          </cell>
          <cell r="FU130">
            <v>0.41005592030738375</v>
          </cell>
          <cell r="FX130" t="str">
            <v/>
          </cell>
          <cell r="FY130" t="str">
            <v>D</v>
          </cell>
          <cell r="FZ130">
            <v>91.583707281260004</v>
          </cell>
          <cell r="GA130">
            <v>-9.9736689384394506</v>
          </cell>
          <cell r="GB130">
            <v>92.882129192514</v>
          </cell>
          <cell r="GC130">
            <v>-3.1022551984858149</v>
          </cell>
          <cell r="GD130">
            <v>-7.477988291785123</v>
          </cell>
          <cell r="GE130">
            <v>99.448308393133701</v>
          </cell>
          <cell r="GF130">
            <v>-0.1026338525901557</v>
          </cell>
          <cell r="GI130" t="str">
            <v/>
          </cell>
          <cell r="GJ130" t="str">
            <v>D</v>
          </cell>
          <cell r="GK130">
            <v>102.297909059715</v>
          </cell>
          <cell r="GL130">
            <v>30.372483479801932</v>
          </cell>
          <cell r="GM130">
            <v>106.46621166244201</v>
          </cell>
          <cell r="GN130">
            <v>5.0606700842826147</v>
          </cell>
          <cell r="GO130">
            <v>29.153010912388922</v>
          </cell>
          <cell r="GP130">
            <v>106.14703370476499</v>
          </cell>
          <cell r="GQ130">
            <v>0.7408101572123813</v>
          </cell>
          <cell r="GT130" t="str">
            <v/>
          </cell>
          <cell r="GU130" t="str">
            <v>D</v>
          </cell>
          <cell r="GV130">
            <v>94.788591582308996</v>
          </cell>
          <cell r="GW130">
            <v>-6.270941042374659</v>
          </cell>
          <cell r="GX130">
            <v>99.785467052707801</v>
          </cell>
          <cell r="GY130">
            <v>-0.63872289815566363</v>
          </cell>
          <cell r="GZ130">
            <v>-4.1364901282109052</v>
          </cell>
          <cell r="HA130">
            <v>100.29735531672</v>
          </cell>
          <cell r="HB130">
            <v>0.14445936751360672</v>
          </cell>
          <cell r="HE130" t="str">
            <v/>
          </cell>
          <cell r="HF130" t="str">
            <v>D</v>
          </cell>
          <cell r="HG130">
            <v>106.935193641569</v>
          </cell>
          <cell r="HH130">
            <v>0.58827033962205277</v>
          </cell>
          <cell r="HI130">
            <v>99.708500444340203</v>
          </cell>
          <cell r="HJ130">
            <v>12.467375345908849</v>
          </cell>
          <cell r="HK130">
            <v>1.0952884508642799</v>
          </cell>
          <cell r="HL130">
            <v>95.429547363223193</v>
          </cell>
          <cell r="HM130">
            <v>1.365611235091772</v>
          </cell>
          <cell r="HP130" t="str">
            <v/>
          </cell>
          <cell r="HQ130" t="str">
            <v>D</v>
          </cell>
          <cell r="HR130">
            <v>93.855237851436002</v>
          </cell>
          <cell r="HS130">
            <v>0.11374204878149644</v>
          </cell>
          <cell r="HT130">
            <v>102.903471793531</v>
          </cell>
          <cell r="HU130">
            <v>-1.1907587990209634</v>
          </cell>
          <cell r="HV130">
            <v>3.063493532878101</v>
          </cell>
          <cell r="HW130">
            <v>104.500448140906</v>
          </cell>
          <cell r="HX130">
            <v>-1.3821711430100101</v>
          </cell>
          <cell r="IA130" t="str">
            <v/>
          </cell>
          <cell r="IB130" t="str">
            <v>D</v>
          </cell>
          <cell r="IC130">
            <v>92.491942681132997</v>
          </cell>
          <cell r="ID130">
            <v>-6.594682409090753</v>
          </cell>
          <cell r="IE130">
            <v>99.281537056338806</v>
          </cell>
          <cell r="IF130">
            <v>0.40522056820884167</v>
          </cell>
          <cell r="IG130">
            <v>-4.6123114208176972</v>
          </cell>
          <cell r="IH130">
            <v>99.494029855748295</v>
          </cell>
          <cell r="II130">
            <v>-0.32759321151905679</v>
          </cell>
          <cell r="IL130" t="str">
            <v/>
          </cell>
          <cell r="IM130" t="str">
            <v>D</v>
          </cell>
          <cell r="IN130">
            <v>93.492644286244996</v>
          </cell>
          <cell r="IO130">
            <v>-6.7207186044347971</v>
          </cell>
          <cell r="IP130">
            <v>93.492999999999995</v>
          </cell>
          <cell r="IQ130">
            <v>0.46313210547805905</v>
          </cell>
          <cell r="IR130">
            <v>-6.7206098035498751</v>
          </cell>
          <cell r="IS130">
            <v>93.769752751553597</v>
          </cell>
          <cell r="IT130">
            <v>7.9259341149083479E-2</v>
          </cell>
          <cell r="IW130" t="str">
            <v/>
          </cell>
          <cell r="IX130" t="str">
            <v>D</v>
          </cell>
          <cell r="IY130">
            <v>94.811504409937996</v>
          </cell>
          <cell r="IZ130">
            <v>9.3180829941362493</v>
          </cell>
          <cell r="JA130">
            <v>100.189398701469</v>
          </cell>
          <cell r="JB130">
            <v>-5.1036015375538479E-2</v>
          </cell>
          <cell r="JC130">
            <v>10.785155232240667</v>
          </cell>
          <cell r="JD130">
            <v>99.245438199238507</v>
          </cell>
          <cell r="JE130">
            <v>0.57542094918194864</v>
          </cell>
          <cell r="JH130" t="str">
            <v/>
          </cell>
          <cell r="JI130" t="str">
            <v>D</v>
          </cell>
          <cell r="JJ130">
            <v>103.421158821899</v>
          </cell>
          <cell r="JK130">
            <v>-5.3845623068985784</v>
          </cell>
          <cell r="JL130">
            <v>100.56565338180501</v>
          </cell>
          <cell r="JM130">
            <v>-6.6752877982194869</v>
          </cell>
          <cell r="JN130">
            <v>-3.568322223420147</v>
          </cell>
          <cell r="JO130">
            <v>103.57192061290699</v>
          </cell>
          <cell r="JP130">
            <v>-0.10434475555722339</v>
          </cell>
          <cell r="JS130" t="str">
            <v/>
          </cell>
          <cell r="JT130" t="str">
            <v>D</v>
          </cell>
          <cell r="JU130">
            <v>88.712480352051998</v>
          </cell>
          <cell r="JV130">
            <v>-2.6910454828461989</v>
          </cell>
          <cell r="JW130">
            <v>97.350892850913596</v>
          </cell>
          <cell r="JX130">
            <v>0.58379200913134532</v>
          </cell>
          <cell r="JY130">
            <v>0.32223832091045435</v>
          </cell>
          <cell r="JZ130">
            <v>97.088174065415402</v>
          </cell>
          <cell r="KA130">
            <v>0.34432208784255286</v>
          </cell>
          <cell r="KD130" t="str">
            <v/>
          </cell>
          <cell r="KE130" t="str">
            <v>D</v>
          </cell>
          <cell r="KF130">
            <v>102.708587476631</v>
          </cell>
          <cell r="KG130">
            <v>-3.8583350193375407</v>
          </cell>
          <cell r="KH130">
            <v>101.94265227997499</v>
          </cell>
          <cell r="KI130">
            <v>-3.4937803480754037</v>
          </cell>
          <cell r="KJ130">
            <v>-3.5864699720820257</v>
          </cell>
          <cell r="KK130">
            <v>101.871681049458</v>
          </cell>
          <cell r="KL130">
            <v>-0.56007053460828282</v>
          </cell>
          <cell r="KO130" t="str">
            <v/>
          </cell>
          <cell r="KP130" t="str">
            <v>D</v>
          </cell>
          <cell r="KQ130">
            <v>98.123820062098005</v>
          </cell>
          <cell r="KR130">
            <v>-0.8038700940028235</v>
          </cell>
          <cell r="KS130">
            <v>99.578090699514902</v>
          </cell>
          <cell r="KT130">
            <v>0.88613037496432234</v>
          </cell>
          <cell r="KU130">
            <v>-0.34135949989109649</v>
          </cell>
          <cell r="KV130">
            <v>100.195416638518</v>
          </cell>
          <cell r="KW130">
            <v>1.5815361253977538</v>
          </cell>
          <cell r="KZ130" t="str">
            <v/>
          </cell>
          <cell r="LA130" t="str">
            <v>D</v>
          </cell>
          <cell r="LB130">
            <v>116.695860498866</v>
          </cell>
          <cell r="LC130">
            <v>6.7399363854607275</v>
          </cell>
          <cell r="LD130">
            <v>110.69657260043699</v>
          </cell>
          <cell r="LE130">
            <v>-13.298942830744132</v>
          </cell>
          <cell r="LF130">
            <v>5.6835399736608574</v>
          </cell>
          <cell r="LG130">
            <v>101.527184208471</v>
          </cell>
          <cell r="LH130">
            <v>0.16455830291068058</v>
          </cell>
          <cell r="LK130" t="str">
            <v/>
          </cell>
          <cell r="LL130" t="str">
            <v>D</v>
          </cell>
          <cell r="LM130">
            <v>99.458317592998</v>
          </cell>
          <cell r="LN130">
            <v>-5.5449852565043187</v>
          </cell>
          <cell r="LO130">
            <v>98.855099987806</v>
          </cell>
          <cell r="LP130">
            <v>-0.43942882079859302</v>
          </cell>
          <cell r="LQ130">
            <v>-4.7280440505287427</v>
          </cell>
          <cell r="LR130">
            <v>99.417191736839897</v>
          </cell>
          <cell r="LS130">
            <v>0.43072069730870088</v>
          </cell>
          <cell r="LV130" t="str">
            <v/>
          </cell>
          <cell r="LW130" t="str">
            <v>D</v>
          </cell>
          <cell r="LX130">
            <v>103.354516053773</v>
          </cell>
          <cell r="LY130">
            <v>0.32487037453433398</v>
          </cell>
          <cell r="LZ130">
            <v>102.41104022211699</v>
          </cell>
          <cell r="MA130">
            <v>-0.40428473767295525</v>
          </cell>
          <cell r="MB130">
            <v>1.3344813635792965</v>
          </cell>
          <cell r="MC130">
            <v>102.53749855323299</v>
          </cell>
          <cell r="MD130">
            <v>-1.5230915400715159</v>
          </cell>
          <cell r="MG130" t="str">
            <v/>
          </cell>
          <cell r="MH130" t="str">
            <v>D</v>
          </cell>
          <cell r="MI130">
            <v>101.704546640904</v>
          </cell>
          <cell r="MJ130">
            <v>-9.0188457498579915</v>
          </cell>
          <cell r="MK130">
            <v>104.271490037018</v>
          </cell>
          <cell r="ML130">
            <v>0.12132583868447178</v>
          </cell>
          <cell r="MM130">
            <v>-9.4418220544981519</v>
          </cell>
          <cell r="MN130">
            <v>103.622817473384</v>
          </cell>
          <cell r="MO130">
            <v>-0.12286303222260381</v>
          </cell>
        </row>
        <row r="131">
          <cell r="A131" t="str">
            <v>2013-1</v>
          </cell>
          <cell r="B131">
            <v>2013</v>
          </cell>
          <cell r="C131">
            <v>1</v>
          </cell>
          <cell r="D131">
            <v>2013</v>
          </cell>
          <cell r="E131" t="str">
            <v>E</v>
          </cell>
          <cell r="F131">
            <v>102.24030860924201</v>
          </cell>
          <cell r="G131">
            <v>8.5516496817262091</v>
          </cell>
          <cell r="H131">
            <v>101.30964993267899</v>
          </cell>
          <cell r="I131">
            <v>6.7574356811457514</v>
          </cell>
          <cell r="J131">
            <v>5.8982238561503078</v>
          </cell>
          <cell r="K131">
            <v>98.3727243701871</v>
          </cell>
          <cell r="L131">
            <v>0.64685172928736723</v>
          </cell>
          <cell r="O131">
            <v>2013</v>
          </cell>
          <cell r="P131" t="str">
            <v>E</v>
          </cell>
          <cell r="Q131">
            <v>97.458731669789998</v>
          </cell>
          <cell r="R131">
            <v>3.579679411334169</v>
          </cell>
          <cell r="S131">
            <v>99.586968452550295</v>
          </cell>
          <cell r="T131">
            <v>1.0457985086836263</v>
          </cell>
          <cell r="U131">
            <v>0.67994143973762722</v>
          </cell>
          <cell r="V131">
            <v>100.24431791072401</v>
          </cell>
          <cell r="W131">
            <v>0.24214964451632548</v>
          </cell>
          <cell r="Z131">
            <v>2013</v>
          </cell>
          <cell r="AA131" t="str">
            <v>E</v>
          </cell>
          <cell r="AB131">
            <v>94.927512460331002</v>
          </cell>
          <cell r="AC131">
            <v>-2.3248789746777678</v>
          </cell>
          <cell r="AD131">
            <v>87.872088850809106</v>
          </cell>
          <cell r="AE131">
            <v>-5.2900405300411961</v>
          </cell>
          <cell r="AF131">
            <v>1.6752952594779089</v>
          </cell>
          <cell r="AG131">
            <v>93.739618111498203</v>
          </cell>
          <cell r="AH131">
            <v>-0.69726698811006893</v>
          </cell>
          <cell r="AK131">
            <v>2013</v>
          </cell>
          <cell r="AL131" t="str">
            <v>E</v>
          </cell>
          <cell r="AM131">
            <v>104.90787628464599</v>
          </cell>
          <cell r="AN131">
            <v>4.0382220840783152</v>
          </cell>
          <cell r="AO131">
            <v>101.49532621391501</v>
          </cell>
          <cell r="AP131">
            <v>0.57444801097434883</v>
          </cell>
          <cell r="AQ131">
            <v>4.3442799856374288</v>
          </cell>
          <cell r="AR131">
            <v>100.622082903655</v>
          </cell>
          <cell r="AS131">
            <v>-0.2540209314634318</v>
          </cell>
          <cell r="AV131">
            <v>2013</v>
          </cell>
          <cell r="AW131" t="str">
            <v>E</v>
          </cell>
          <cell r="AX131">
            <v>92.95797690965</v>
          </cell>
          <cell r="AY131">
            <v>-9.7802445450074895</v>
          </cell>
          <cell r="AZ131">
            <v>94.653239562022094</v>
          </cell>
          <cell r="BA131">
            <v>-5.3343881221546319</v>
          </cell>
          <cell r="BB131">
            <v>-10.805405011743547</v>
          </cell>
          <cell r="BC131">
            <v>99.429835138385101</v>
          </cell>
          <cell r="BD131">
            <v>-0.87465833626549083</v>
          </cell>
          <cell r="BG131">
            <v>2013</v>
          </cell>
          <cell r="BH131" t="str">
            <v>E</v>
          </cell>
          <cell r="BI131">
            <v>82.929913877177</v>
          </cell>
          <cell r="BJ131">
            <v>2.5310144944451989</v>
          </cell>
          <cell r="BK131">
            <v>89.916537544411</v>
          </cell>
          <cell r="BL131">
            <v>-9.7034591731519413</v>
          </cell>
          <cell r="BM131">
            <v>3.4997982893600765</v>
          </cell>
          <cell r="BN131">
            <v>98.215686253596701</v>
          </cell>
          <cell r="BO131">
            <v>-9.3890082280277204E-2</v>
          </cell>
          <cell r="BR131">
            <v>2013</v>
          </cell>
          <cell r="BS131" t="str">
            <v>E</v>
          </cell>
          <cell r="BT131">
            <v>95.071180975279006</v>
          </cell>
          <cell r="BU131">
            <v>-11.595966814472906</v>
          </cell>
          <cell r="BV131">
            <v>98.249858832024401</v>
          </cell>
          <cell r="BW131">
            <v>-15.338643084512317</v>
          </cell>
          <cell r="BX131">
            <v>-12.720123513578569</v>
          </cell>
          <cell r="BY131">
            <v>100.017638833302</v>
          </cell>
          <cell r="BZ131">
            <v>-4.1417953529201395</v>
          </cell>
          <cell r="CC131">
            <v>2013</v>
          </cell>
          <cell r="CD131" t="str">
            <v>E</v>
          </cell>
          <cell r="CE131">
            <v>96.104160675128995</v>
          </cell>
          <cell r="CF131">
            <v>7.6805833014172764</v>
          </cell>
          <cell r="CG131">
            <v>97.431848677597998</v>
          </cell>
          <cell r="CH131">
            <v>-1.1979834717119053</v>
          </cell>
          <cell r="CI131">
            <v>6.7344107987103214</v>
          </cell>
          <cell r="CJ131">
            <v>97.599446081484402</v>
          </cell>
          <cell r="CK131">
            <v>0.50113264964911308</v>
          </cell>
          <cell r="CN131">
            <v>2013</v>
          </cell>
          <cell r="CO131" t="str">
            <v>E</v>
          </cell>
          <cell r="CP131">
            <v>97.657055069983002</v>
          </cell>
          <cell r="CQ131">
            <v>-6.6618672575051302E-2</v>
          </cell>
          <cell r="CR131">
            <v>104.01357048030199</v>
          </cell>
          <cell r="CS131">
            <v>3.7142309399042839</v>
          </cell>
          <cell r="CT131">
            <v>-1.0209302889386316</v>
          </cell>
          <cell r="CU131">
            <v>102.391836002236</v>
          </cell>
          <cell r="CV131">
            <v>-1.080380551248296</v>
          </cell>
          <cell r="CY131">
            <v>2013</v>
          </cell>
          <cell r="CZ131" t="str">
            <v>E</v>
          </cell>
          <cell r="DA131">
            <v>99.382820162176998</v>
          </cell>
          <cell r="DB131">
            <v>18.439673084019525</v>
          </cell>
          <cell r="DC131">
            <v>102.092343208827</v>
          </cell>
          <cell r="DD131">
            <v>10.881984688837809</v>
          </cell>
          <cell r="DE131">
            <v>17.822530448058238</v>
          </cell>
          <cell r="DF131">
            <v>99.701456298976694</v>
          </cell>
          <cell r="DG131">
            <v>0.19049063449661624</v>
          </cell>
          <cell r="DJ131">
            <v>2013</v>
          </cell>
          <cell r="DK131" t="str">
            <v>E</v>
          </cell>
          <cell r="DL131">
            <v>94.674194064874996</v>
          </cell>
          <cell r="DM131">
            <v>11.526019478272762</v>
          </cell>
          <cell r="DN131">
            <v>95.973481060250094</v>
          </cell>
          <cell r="DO131">
            <v>1.6604703429140111</v>
          </cell>
          <cell r="DP131">
            <v>10.495488176440047</v>
          </cell>
          <cell r="DQ131">
            <v>96.530218245651994</v>
          </cell>
          <cell r="DR131">
            <v>0.24424343392009684</v>
          </cell>
          <cell r="DU131">
            <v>2013</v>
          </cell>
          <cell r="DV131" t="str">
            <v>E</v>
          </cell>
          <cell r="DW131">
            <v>90.249717447587003</v>
          </cell>
          <cell r="DX131">
            <v>10.968592670054079</v>
          </cell>
          <cell r="DY131">
            <v>96.321603741190501</v>
          </cell>
          <cell r="DZ131">
            <v>0.18616590426714374</v>
          </cell>
          <cell r="EA131">
            <v>10.623398591883557</v>
          </cell>
          <cell r="EB131">
            <v>95.409306408857006</v>
          </cell>
          <cell r="EC131">
            <v>0.22052867488478442</v>
          </cell>
          <cell r="EF131">
            <v>2013</v>
          </cell>
          <cell r="EG131" t="str">
            <v>E</v>
          </cell>
          <cell r="EH131">
            <v>96.626781658444003</v>
          </cell>
          <cell r="EI131">
            <v>-0.21135698996575014</v>
          </cell>
          <cell r="EJ131">
            <v>101.196082391522</v>
          </cell>
          <cell r="EK131">
            <v>-0.26166149145055995</v>
          </cell>
          <cell r="EL131">
            <v>-0.38481914106036746</v>
          </cell>
          <cell r="EM131">
            <v>100.65461842232401</v>
          </cell>
          <cell r="EN131">
            <v>-1.1230561345701373</v>
          </cell>
          <cell r="EQ131">
            <v>2013</v>
          </cell>
          <cell r="ER131" t="str">
            <v>E</v>
          </cell>
          <cell r="ES131">
            <v>93.990835464441005</v>
          </cell>
          <cell r="ET131">
            <v>1.0287634025173948</v>
          </cell>
          <cell r="EU131">
            <v>94.578475768283994</v>
          </cell>
          <cell r="EV131">
            <v>-3.3924574106997563</v>
          </cell>
          <cell r="EW131">
            <v>-0.48564812505501886</v>
          </cell>
          <cell r="EX131">
            <v>98.153958607186794</v>
          </cell>
          <cell r="EY131">
            <v>0.1192617791639345</v>
          </cell>
          <cell r="FB131">
            <v>2013</v>
          </cell>
          <cell r="FC131" t="str">
            <v>E</v>
          </cell>
          <cell r="FD131">
            <v>99.620168911207003</v>
          </cell>
          <cell r="FE131">
            <v>5.0697996282141213</v>
          </cell>
          <cell r="FF131">
            <v>100.822559718099</v>
          </cell>
          <cell r="FG131">
            <v>2.8213464047527559</v>
          </cell>
          <cell r="FH131">
            <v>2.787586160153332</v>
          </cell>
          <cell r="FI131">
            <v>99.908452075664002</v>
          </cell>
          <cell r="FJ131">
            <v>8.6917932781328339E-2</v>
          </cell>
          <cell r="FM131">
            <v>2013</v>
          </cell>
          <cell r="FN131" t="str">
            <v>E</v>
          </cell>
          <cell r="FO131">
            <v>103.563502994464</v>
          </cell>
          <cell r="FP131">
            <v>2.2096168737521569</v>
          </cell>
          <cell r="FQ131">
            <v>103.56399999999999</v>
          </cell>
          <cell r="FR131">
            <v>2.0184209230162953</v>
          </cell>
          <cell r="FS131">
            <v>2.2097211941771429</v>
          </cell>
          <cell r="FT131">
            <v>102.684674284639</v>
          </cell>
          <cell r="FU131">
            <v>-0.35106738966372675</v>
          </cell>
          <cell r="FX131">
            <v>2013</v>
          </cell>
          <cell r="FY131" t="str">
            <v>E</v>
          </cell>
          <cell r="FZ131">
            <v>104.75242093286801</v>
          </cell>
          <cell r="GA131">
            <v>4.5359306645998503</v>
          </cell>
          <cell r="GB131">
            <v>103.90543418299001</v>
          </cell>
          <cell r="GC131">
            <v>11.868058028286942</v>
          </cell>
          <cell r="GD131">
            <v>8.8571873753962096E-2</v>
          </cell>
          <cell r="GE131">
            <v>99.368403778938699</v>
          </cell>
          <cell r="GF131">
            <v>-8.034788674245405E-2</v>
          </cell>
          <cell r="GI131">
            <v>2013</v>
          </cell>
          <cell r="GJ131" t="str">
            <v>E</v>
          </cell>
          <cell r="GK131">
            <v>107.113055309587</v>
          </cell>
          <cell r="GL131">
            <v>29.678628113856721</v>
          </cell>
          <cell r="GM131">
            <v>111.91287339694399</v>
          </cell>
          <cell r="GN131">
            <v>5.1158594350769082</v>
          </cell>
          <cell r="GO131">
            <v>28.95368529261156</v>
          </cell>
          <cell r="GP131">
            <v>106.108872602913</v>
          </cell>
          <cell r="GQ131">
            <v>-3.5951171238697122E-2</v>
          </cell>
          <cell r="GT131">
            <v>2013</v>
          </cell>
          <cell r="GU131" t="str">
            <v>E</v>
          </cell>
          <cell r="GV131">
            <v>98.407398854807994</v>
          </cell>
          <cell r="GW131">
            <v>-1.0123815874448865</v>
          </cell>
          <cell r="GX131">
            <v>100.02290052830099</v>
          </cell>
          <cell r="GY131">
            <v>0.23794394374863082</v>
          </cell>
          <cell r="GZ131">
            <v>-1.6840410151272418</v>
          </cell>
          <cell r="HA131">
            <v>100.610816602738</v>
          </cell>
          <cell r="HB131">
            <v>0.31253195563147784</v>
          </cell>
          <cell r="HE131">
            <v>2013</v>
          </cell>
          <cell r="HF131" t="str">
            <v>E</v>
          </cell>
          <cell r="HG131">
            <v>91.884828371292997</v>
          </cell>
          <cell r="HH131">
            <v>0.54504796665834965</v>
          </cell>
          <cell r="HI131">
            <v>95.483629976091194</v>
          </cell>
          <cell r="HJ131">
            <v>-4.2372219514096869</v>
          </cell>
          <cell r="HK131">
            <v>1.8104785188339565</v>
          </cell>
          <cell r="HL131">
            <v>96.500403910012807</v>
          </cell>
          <cell r="HM131">
            <v>1.1221435879955795</v>
          </cell>
          <cell r="HP131">
            <v>2013</v>
          </cell>
          <cell r="HQ131" t="str">
            <v>E</v>
          </cell>
          <cell r="HR131">
            <v>94.047140936597003</v>
          </cell>
          <cell r="HS131">
            <v>2.8914747651882275</v>
          </cell>
          <cell r="HT131">
            <v>100.858621960487</v>
          </cell>
          <cell r="HU131">
            <v>-1.9871533947337094</v>
          </cell>
          <cell r="HV131">
            <v>1.3887970031989489</v>
          </cell>
          <cell r="HW131">
            <v>103.910811409817</v>
          </cell>
          <cell r="HX131">
            <v>-0.56424325596570524</v>
          </cell>
          <cell r="IA131">
            <v>2013</v>
          </cell>
          <cell r="IB131" t="str">
            <v>E</v>
          </cell>
          <cell r="IC131">
            <v>102.397609588132</v>
          </cell>
          <cell r="ID131">
            <v>2.5124210366116841</v>
          </cell>
          <cell r="IE131">
            <v>101.848469664958</v>
          </cell>
          <cell r="IF131">
            <v>2.5855085293074787</v>
          </cell>
          <cell r="IG131">
            <v>0.26800456664433914</v>
          </cell>
          <cell r="IH131">
            <v>99.363970901939794</v>
          </cell>
          <cell r="II131">
            <v>-0.13072035980155491</v>
          </cell>
          <cell r="IL131">
            <v>2013</v>
          </cell>
          <cell r="IM131" t="str">
            <v>E</v>
          </cell>
          <cell r="IN131">
            <v>98.932932153403996</v>
          </cell>
          <cell r="IO131">
            <v>10.699734692382624</v>
          </cell>
          <cell r="IP131">
            <v>98.933000000000007</v>
          </cell>
          <cell r="IQ131">
            <v>5.8186174365995491</v>
          </cell>
          <cell r="IR131">
            <v>10.69922010495576</v>
          </cell>
          <cell r="IS131">
            <v>93.771799114020396</v>
          </cell>
          <cell r="IT131">
            <v>2.1823268236843825E-3</v>
          </cell>
          <cell r="IW131">
            <v>2013</v>
          </cell>
          <cell r="IX131" t="str">
            <v>E</v>
          </cell>
          <cell r="IY131">
            <v>97.960838528199005</v>
          </cell>
          <cell r="IZ131">
            <v>8.0607106221858267</v>
          </cell>
          <cell r="JA131">
            <v>99.687213720313906</v>
          </cell>
          <cell r="JB131">
            <v>-0.50123564734771975</v>
          </cell>
          <cell r="JC131">
            <v>7.3583083012876704</v>
          </cell>
          <cell r="JD131">
            <v>99.5014191301305</v>
          </cell>
          <cell r="JE131">
            <v>0.25792715064455013</v>
          </cell>
          <cell r="JH131">
            <v>2013</v>
          </cell>
          <cell r="JI131" t="str">
            <v>E</v>
          </cell>
          <cell r="JJ131">
            <v>95.630871246311997</v>
          </cell>
          <cell r="JK131">
            <v>0.51784759187660745</v>
          </cell>
          <cell r="JL131">
            <v>101.69440339752801</v>
          </cell>
          <cell r="JM131">
            <v>1.122401115853755</v>
          </cell>
          <cell r="JN131">
            <v>1.0399981945668042</v>
          </cell>
          <cell r="JO131">
            <v>102.73624159138301</v>
          </cell>
          <cell r="JP131">
            <v>-0.80685867036035785</v>
          </cell>
          <cell r="JS131">
            <v>2013</v>
          </cell>
          <cell r="JT131" t="str">
            <v>E</v>
          </cell>
          <cell r="JU131">
            <v>97.450334181526998</v>
          </cell>
          <cell r="JV131">
            <v>10.051555914315681</v>
          </cell>
          <cell r="JW131">
            <v>98.324111224631807</v>
          </cell>
          <cell r="JX131">
            <v>0.99970153864805678</v>
          </cell>
          <cell r="JY131">
            <v>8.5577460044046649</v>
          </cell>
          <cell r="JZ131">
            <v>97.561787166691602</v>
          </cell>
          <cell r="KA131">
            <v>0.48781749768730059</v>
          </cell>
          <cell r="KD131">
            <v>2013</v>
          </cell>
          <cell r="KE131" t="str">
            <v>E</v>
          </cell>
          <cell r="KF131">
            <v>108.33434212608201</v>
          </cell>
          <cell r="KG131">
            <v>-0.35432909655808997</v>
          </cell>
          <cell r="KH131">
            <v>100.496103064995</v>
          </cell>
          <cell r="KI131">
            <v>-1.4189833034824351</v>
          </cell>
          <cell r="KJ131">
            <v>-1.6209020930347902</v>
          </cell>
          <cell r="KK131">
            <v>101.091709194506</v>
          </cell>
          <cell r="KL131">
            <v>-0.76564148830854994</v>
          </cell>
          <cell r="KO131">
            <v>2013</v>
          </cell>
          <cell r="KP131" t="str">
            <v>E</v>
          </cell>
          <cell r="KQ131">
            <v>98.236514183007998</v>
          </cell>
          <cell r="KR131">
            <v>-3.0890059071032678</v>
          </cell>
          <cell r="KS131">
            <v>101.932565575219</v>
          </cell>
          <cell r="KT131">
            <v>2.3644507131683534</v>
          </cell>
          <cell r="KU131">
            <v>-4.0159365745357292</v>
          </cell>
          <cell r="KV131">
            <v>101.859177915592</v>
          </cell>
          <cell r="KW131">
            <v>1.6605163518372001</v>
          </cell>
          <cell r="KZ131">
            <v>2013</v>
          </cell>
          <cell r="LA131" t="str">
            <v>E</v>
          </cell>
          <cell r="LB131">
            <v>87.963125455056996</v>
          </cell>
          <cell r="LC131">
            <v>-27.780067691510723</v>
          </cell>
          <cell r="LD131">
            <v>94.794851052628005</v>
          </cell>
          <cell r="LE131">
            <v>-14.365143539905967</v>
          </cell>
          <cell r="LF131">
            <v>-28.357355306190936</v>
          </cell>
          <cell r="LG131">
            <v>100.996617898737</v>
          </cell>
          <cell r="LH131">
            <v>-0.52258546700611697</v>
          </cell>
          <cell r="LK131">
            <v>2013</v>
          </cell>
          <cell r="LL131" t="str">
            <v>E</v>
          </cell>
          <cell r="LM131">
            <v>102.146977364365</v>
          </cell>
          <cell r="LN131">
            <v>0.9697142464108528</v>
          </cell>
          <cell r="LO131">
            <v>100.457824331992</v>
          </cell>
          <cell r="LP131">
            <v>1.6212864529839166</v>
          </cell>
          <cell r="LQ131">
            <v>0.95890785903369058</v>
          </cell>
          <cell r="LR131">
            <v>99.905109410102895</v>
          </cell>
          <cell r="LS131">
            <v>0.49077796781318311</v>
          </cell>
          <cell r="LV131">
            <v>2013</v>
          </cell>
          <cell r="LW131" t="str">
            <v>E</v>
          </cell>
          <cell r="LX131">
            <v>101.61186871160599</v>
          </cell>
          <cell r="LY131">
            <v>-1.4319946766598339</v>
          </cell>
          <cell r="LZ131">
            <v>101.342773741664</v>
          </cell>
          <cell r="MA131">
            <v>-1.0431165215547544</v>
          </cell>
          <cell r="MB131">
            <v>-2.0085892965355603</v>
          </cell>
          <cell r="MC131">
            <v>100.86021090132201</v>
          </cell>
          <cell r="MD131">
            <v>-1.6357797640637903</v>
          </cell>
          <cell r="MG131">
            <v>2013</v>
          </cell>
          <cell r="MH131" t="str">
            <v>E</v>
          </cell>
          <cell r="MI131">
            <v>100.705839939751</v>
          </cell>
          <cell r="MJ131">
            <v>-11.570399360129109</v>
          </cell>
          <cell r="MK131">
            <v>104.18312811995099</v>
          </cell>
          <cell r="ML131">
            <v>-8.4742163975637386E-2</v>
          </cell>
          <cell r="MM131">
            <v>-12.100615087656992</v>
          </cell>
          <cell r="MN131">
            <v>103.823152491768</v>
          </cell>
          <cell r="MO131">
            <v>0.19333098951440164</v>
          </cell>
        </row>
        <row r="132">
          <cell r="A132" t="str">
            <v>2013-2</v>
          </cell>
          <cell r="B132">
            <v>2013</v>
          </cell>
          <cell r="C132">
            <v>2</v>
          </cell>
          <cell r="D132" t="str">
            <v/>
          </cell>
          <cell r="E132" t="str">
            <v>F</v>
          </cell>
          <cell r="F132">
            <v>94.058131553501994</v>
          </cell>
          <cell r="G132">
            <v>4.56864211354008E-2</v>
          </cell>
          <cell r="H132">
            <v>97.623335957185503</v>
          </cell>
          <cell r="I132">
            <v>-3.6386602637982435</v>
          </cell>
          <cell r="J132">
            <v>2.7800880571552189</v>
          </cell>
          <cell r="K132">
            <v>98.830062462718601</v>
          </cell>
          <cell r="L132">
            <v>0.46490335147219103</v>
          </cell>
          <cell r="O132" t="str">
            <v/>
          </cell>
          <cell r="P132" t="str">
            <v>F</v>
          </cell>
          <cell r="Q132">
            <v>95.073551961663995</v>
          </cell>
          <cell r="R132">
            <v>2.150416202847071</v>
          </cell>
          <cell r="S132">
            <v>101.016758238376</v>
          </cell>
          <cell r="T132">
            <v>1.4357197613731554</v>
          </cell>
          <cell r="U132">
            <v>5.3309765770095074</v>
          </cell>
          <cell r="V132">
            <v>100.587709757673</v>
          </cell>
          <cell r="W132">
            <v>0.34255492391579634</v>
          </cell>
          <cell r="Z132" t="str">
            <v/>
          </cell>
          <cell r="AA132" t="str">
            <v>F</v>
          </cell>
          <cell r="AB132">
            <v>90.075606279943997</v>
          </cell>
          <cell r="AC132">
            <v>-12.473109739426173</v>
          </cell>
          <cell r="AD132">
            <v>94.408296251860406</v>
          </cell>
          <cell r="AE132">
            <v>7.4383202749949362</v>
          </cell>
          <cell r="AF132">
            <v>-13.571869669149928</v>
          </cell>
          <cell r="AG132">
            <v>94.191649774746097</v>
          </cell>
          <cell r="AH132">
            <v>0.48222050863299504</v>
          </cell>
          <cell r="AK132" t="str">
            <v/>
          </cell>
          <cell r="AL132" t="str">
            <v>F</v>
          </cell>
          <cell r="AM132">
            <v>92.974318441864</v>
          </cell>
          <cell r="AN132">
            <v>-0.79425382794093302</v>
          </cell>
          <cell r="AO132">
            <v>99.916086478022294</v>
          </cell>
          <cell r="AP132">
            <v>-1.5559728657497551</v>
          </cell>
          <cell r="AQ132">
            <v>2.4400023654624814</v>
          </cell>
          <cell r="AR132">
            <v>100.349290949547</v>
          </cell>
          <cell r="AS132">
            <v>-0.27110545343132864</v>
          </cell>
          <cell r="AV132" t="str">
            <v/>
          </cell>
          <cell r="AW132" t="str">
            <v>F</v>
          </cell>
          <cell r="AX132">
            <v>95.415017800661005</v>
          </cell>
          <cell r="AY132">
            <v>-6.1127617364777889</v>
          </cell>
          <cell r="AZ132">
            <v>99.143847359682695</v>
          </cell>
          <cell r="BA132">
            <v>4.7442726930842172</v>
          </cell>
          <cell r="BB132">
            <v>-5.6017241029775535</v>
          </cell>
          <cell r="BC132">
            <v>98.896746867844897</v>
          </cell>
          <cell r="BD132">
            <v>-0.53614518197506777</v>
          </cell>
          <cell r="BG132" t="str">
            <v/>
          </cell>
          <cell r="BH132" t="str">
            <v>F</v>
          </cell>
          <cell r="BI132">
            <v>97.721697455734002</v>
          </cell>
          <cell r="BJ132">
            <v>12.242393362480152</v>
          </cell>
          <cell r="BK132">
            <v>99.572852955154602</v>
          </cell>
          <cell r="BL132">
            <v>10.739198454983011</v>
          </cell>
          <cell r="BM132">
            <v>10.38745686735342</v>
          </cell>
          <cell r="BN132">
            <v>97.881159568714494</v>
          </cell>
          <cell r="BO132">
            <v>-0.34060413121631666</v>
          </cell>
          <cell r="BR132" t="str">
            <v/>
          </cell>
          <cell r="BS132" t="str">
            <v>F</v>
          </cell>
          <cell r="BT132">
            <v>84.873599443722995</v>
          </cell>
          <cell r="BU132">
            <v>-21.044261066114164</v>
          </cell>
          <cell r="BV132">
            <v>92.898087472864404</v>
          </cell>
          <cell r="BW132">
            <v>-5.4471033574814642</v>
          </cell>
          <cell r="BX132">
            <v>-20.470777151210438</v>
          </cell>
          <cell r="BY132">
            <v>96.460370469600207</v>
          </cell>
          <cell r="BZ132">
            <v>-3.556641013722234</v>
          </cell>
          <cell r="CC132" t="str">
            <v/>
          </cell>
          <cell r="CD132" t="str">
            <v>F</v>
          </cell>
          <cell r="CE132">
            <v>94.094520828829999</v>
          </cell>
          <cell r="CF132">
            <v>3.2939159569316581</v>
          </cell>
          <cell r="CG132">
            <v>97.788823388093505</v>
          </cell>
          <cell r="CH132">
            <v>0.36638400619568579</v>
          </cell>
          <cell r="CI132">
            <v>7.504344277285564</v>
          </cell>
          <cell r="CJ132">
            <v>98.078299684572599</v>
          </cell>
          <cell r="CK132">
            <v>0.49063147621597053</v>
          </cell>
          <cell r="CN132" t="str">
            <v/>
          </cell>
          <cell r="CO132" t="str">
            <v>F</v>
          </cell>
          <cell r="CP132">
            <v>99.481093582642998</v>
          </cell>
          <cell r="CQ132">
            <v>0.50356300786821273</v>
          </cell>
          <cell r="CR132">
            <v>103.74325440700299</v>
          </cell>
          <cell r="CS132">
            <v>-0.25988539000321165</v>
          </cell>
          <cell r="CT132">
            <v>0.23059644723049227</v>
          </cell>
          <cell r="CU132">
            <v>101.52809946217199</v>
          </cell>
          <cell r="CV132">
            <v>-0.84355996902443342</v>
          </cell>
          <cell r="CY132" t="str">
            <v/>
          </cell>
          <cell r="CZ132" t="str">
            <v>F</v>
          </cell>
          <cell r="DA132">
            <v>101.719375297653</v>
          </cell>
          <cell r="DB132">
            <v>14.599183084587306</v>
          </cell>
          <cell r="DC132">
            <v>102.90628339921901</v>
          </cell>
          <cell r="DD132">
            <v>0.79725880003274074</v>
          </cell>
          <cell r="DE132">
            <v>15.33329888280141</v>
          </cell>
          <cell r="DF132">
            <v>99.198358868799005</v>
          </cell>
          <cell r="DG132">
            <v>-0.50460389331630351</v>
          </cell>
          <cell r="DJ132" t="str">
            <v/>
          </cell>
          <cell r="DK132" t="str">
            <v>F</v>
          </cell>
          <cell r="DL132">
            <v>95.195313208851999</v>
          </cell>
          <cell r="DM132">
            <v>5.138088509959557</v>
          </cell>
          <cell r="DN132">
            <v>98.069811417042601</v>
          </cell>
          <cell r="DO132">
            <v>2.1842808384500145</v>
          </cell>
          <cell r="DP132">
            <v>8.724672643998705</v>
          </cell>
          <cell r="DQ132">
            <v>97.008347079368093</v>
          </cell>
          <cell r="DR132">
            <v>0.49531518979823197</v>
          </cell>
          <cell r="DU132" t="str">
            <v/>
          </cell>
          <cell r="DV132" t="str">
            <v>F</v>
          </cell>
          <cell r="DW132">
            <v>85.953428858121001</v>
          </cell>
          <cell r="DX132">
            <v>1.6189265148737475</v>
          </cell>
          <cell r="DY132">
            <v>92.136188850023998</v>
          </cell>
          <cell r="DZ132">
            <v>-4.3452504200536595</v>
          </cell>
          <cell r="EA132">
            <v>2.3041851093622925</v>
          </cell>
          <cell r="EB132">
            <v>95.584402366278297</v>
          </cell>
          <cell r="EC132">
            <v>0.18352083671057576</v>
          </cell>
          <cell r="EF132" t="str">
            <v/>
          </cell>
          <cell r="EG132" t="str">
            <v>F</v>
          </cell>
          <cell r="EH132">
            <v>95.643448279056997</v>
          </cell>
          <cell r="EI132">
            <v>4.1384128789804882</v>
          </cell>
          <cell r="EJ132">
            <v>100.6392155205</v>
          </cell>
          <cell r="EK132">
            <v>-0.55028500892703169</v>
          </cell>
          <cell r="EL132">
            <v>4.3148184732945101</v>
          </cell>
          <cell r="EM132">
            <v>99.629959473648</v>
          </cell>
          <cell r="EN132">
            <v>-1.0179949660896519</v>
          </cell>
          <cell r="EQ132" t="str">
            <v/>
          </cell>
          <cell r="ER132" t="str">
            <v>F</v>
          </cell>
          <cell r="ES132">
            <v>96.225061687788994</v>
          </cell>
          <cell r="ET132">
            <v>2.7226495386926555</v>
          </cell>
          <cell r="EU132">
            <v>99.451801483798903</v>
          </cell>
          <cell r="EV132">
            <v>5.1526794822264854</v>
          </cell>
          <cell r="EW132">
            <v>4.049067736369107</v>
          </cell>
          <cell r="EX132">
            <v>98.078528486244707</v>
          </cell>
          <cell r="EY132">
            <v>-7.6848781253906942E-2</v>
          </cell>
          <cell r="FB132" t="str">
            <v/>
          </cell>
          <cell r="FC132" t="str">
            <v>F</v>
          </cell>
          <cell r="FD132">
            <v>97.579736609457001</v>
          </cell>
          <cell r="FE132">
            <v>2.9585546351240262</v>
          </cell>
          <cell r="FF132">
            <v>103.33881343148001</v>
          </cell>
          <cell r="FG132">
            <v>2.4957248857958803</v>
          </cell>
          <cell r="FH132">
            <v>5.8367383850153312</v>
          </cell>
          <cell r="FI132">
            <v>99.782390536076207</v>
          </cell>
          <cell r="FJ132">
            <v>-0.12617705205994409</v>
          </cell>
          <cell r="FM132" t="str">
            <v/>
          </cell>
          <cell r="FN132" t="str">
            <v>F</v>
          </cell>
          <cell r="FO132">
            <v>103.80511099706</v>
          </cell>
          <cell r="FP132">
            <v>8.1720212742169487</v>
          </cell>
          <cell r="FQ132">
            <v>103.80500000000001</v>
          </cell>
          <cell r="FR132">
            <v>0.23270634583447691</v>
          </cell>
          <cell r="FS132">
            <v>8.1718995862989008</v>
          </cell>
          <cell r="FT132">
            <v>101.68425259711999</v>
          </cell>
          <cell r="FU132">
            <v>-0.97426582349169999</v>
          </cell>
          <cell r="FX132" t="str">
            <v/>
          </cell>
          <cell r="FY132" t="str">
            <v>F</v>
          </cell>
          <cell r="FZ132">
            <v>100.561638354869</v>
          </cell>
          <cell r="GA132">
            <v>2.4363841851678254</v>
          </cell>
          <cell r="GB132">
            <v>103.88591636616</v>
          </cell>
          <cell r="GC132">
            <v>-1.8784211801314843E-2</v>
          </cell>
          <cell r="GD132">
            <v>4.5077435033703237</v>
          </cell>
          <cell r="GE132">
            <v>99.3622739850545</v>
          </cell>
          <cell r="GF132">
            <v>-6.1687555108921807E-3</v>
          </cell>
          <cell r="GI132" t="str">
            <v/>
          </cell>
          <cell r="GJ132" t="str">
            <v>F</v>
          </cell>
          <cell r="GK132">
            <v>99.835568117403994</v>
          </cell>
          <cell r="GL132">
            <v>7.46756848443178</v>
          </cell>
          <cell r="GM132">
            <v>103.902613760587</v>
          </cell>
          <cell r="GN132">
            <v>-7.1575855334760181</v>
          </cell>
          <cell r="GO132">
            <v>9.1003834971888526</v>
          </cell>
          <cell r="GP132">
            <v>105.253711241388</v>
          </cell>
          <cell r="GQ132">
            <v>-0.80592823252889356</v>
          </cell>
          <cell r="GT132" t="str">
            <v/>
          </cell>
          <cell r="GU132" t="str">
            <v>F</v>
          </cell>
          <cell r="GV132">
            <v>97.961483559382998</v>
          </cell>
          <cell r="GW132">
            <v>1.0094936456241539</v>
          </cell>
          <cell r="GX132">
            <v>101.39906425062701</v>
          </cell>
          <cell r="GY132">
            <v>1.3758486457175145</v>
          </cell>
          <cell r="GZ132">
            <v>4.4564089963793601</v>
          </cell>
          <cell r="HA132">
            <v>100.97598421088399</v>
          </cell>
          <cell r="HB132">
            <v>0.36295064534448651</v>
          </cell>
          <cell r="HE132" t="str">
            <v/>
          </cell>
          <cell r="HF132" t="str">
            <v>F</v>
          </cell>
          <cell r="HG132">
            <v>96.684811838618003</v>
          </cell>
          <cell r="HH132">
            <v>17.201423113247419</v>
          </cell>
          <cell r="HI132">
            <v>102.71422612419499</v>
          </cell>
          <cell r="HJ132">
            <v>7.5726029162426212</v>
          </cell>
          <cell r="HK132">
            <v>17.707264145801805</v>
          </cell>
          <cell r="HL132">
            <v>97.117839088481304</v>
          </cell>
          <cell r="HM132">
            <v>0.63982652243016436</v>
          </cell>
          <cell r="HP132" t="str">
            <v/>
          </cell>
          <cell r="HQ132" t="str">
            <v>F</v>
          </cell>
          <cell r="HR132">
            <v>104.654934222476</v>
          </cell>
          <cell r="HS132">
            <v>-3.9692917356892075</v>
          </cell>
          <cell r="HT132">
            <v>107.083159295882</v>
          </cell>
          <cell r="HU132">
            <v>6.1715470768910263</v>
          </cell>
          <cell r="HV132">
            <v>-0.27126294874002965</v>
          </cell>
          <cell r="HW132">
            <v>103.828873649771</v>
          </cell>
          <cell r="HX132">
            <v>-7.8853931495969296E-2</v>
          </cell>
          <cell r="IA132" t="str">
            <v/>
          </cell>
          <cell r="IB132" t="str">
            <v>F</v>
          </cell>
          <cell r="IC132">
            <v>94.206159331623994</v>
          </cell>
          <cell r="ID132">
            <v>-6.5186158786721338</v>
          </cell>
          <cell r="IE132">
            <v>97.088141587927694</v>
          </cell>
          <cell r="IF132">
            <v>-4.6739318643568613</v>
          </cell>
          <cell r="IG132">
            <v>-6.7873364518656594</v>
          </cell>
          <cell r="IH132">
            <v>99.316485361639906</v>
          </cell>
          <cell r="II132">
            <v>-4.7789495396425796E-2</v>
          </cell>
          <cell r="IL132" t="str">
            <v/>
          </cell>
          <cell r="IM132" t="str">
            <v>F</v>
          </cell>
          <cell r="IN132">
            <v>87.366392048858003</v>
          </cell>
          <cell r="IO132">
            <v>-7.1141307162906386</v>
          </cell>
          <cell r="IP132">
            <v>87.366</v>
          </cell>
          <cell r="IQ132">
            <v>-11.691750982988491</v>
          </cell>
          <cell r="IR132">
            <v>-7.1147589785026337</v>
          </cell>
          <cell r="IS132">
            <v>93.847969889152196</v>
          </cell>
          <cell r="IT132">
            <v>8.122993890645229E-2</v>
          </cell>
          <cell r="IW132" t="str">
            <v/>
          </cell>
          <cell r="IX132" t="str">
            <v>F</v>
          </cell>
          <cell r="IY132">
            <v>95.255851297301007</v>
          </cell>
          <cell r="IZ132">
            <v>6.8785404799590815</v>
          </cell>
          <cell r="JA132">
            <v>99.051314954424896</v>
          </cell>
          <cell r="JB132">
            <v>-0.63789401083383934</v>
          </cell>
          <cell r="JC132">
            <v>7.0376656905034807</v>
          </cell>
          <cell r="JD132">
            <v>99.618918246261202</v>
          </cell>
          <cell r="JE132">
            <v>0.11808787970856337</v>
          </cell>
          <cell r="JH132" t="str">
            <v/>
          </cell>
          <cell r="JI132" t="str">
            <v>F</v>
          </cell>
          <cell r="JJ132">
            <v>103.78244098224999</v>
          </cell>
          <cell r="JK132">
            <v>7.7332270024070731</v>
          </cell>
          <cell r="JL132">
            <v>109.110548487397</v>
          </cell>
          <cell r="JM132">
            <v>7.2925793771353886</v>
          </cell>
          <cell r="JN132">
            <v>10.504805022950265</v>
          </cell>
          <cell r="JO132">
            <v>101.727323056391</v>
          </cell>
          <cell r="JP132">
            <v>-0.98204734703535113</v>
          </cell>
          <cell r="JS132" t="str">
            <v/>
          </cell>
          <cell r="JT132" t="str">
            <v>F</v>
          </cell>
          <cell r="JU132">
            <v>93.517467883733005</v>
          </cell>
          <cell r="JV132">
            <v>-2.7596823419553549</v>
          </cell>
          <cell r="JW132">
            <v>96.992866977807907</v>
          </cell>
          <cell r="JX132">
            <v>-1.353934686256697</v>
          </cell>
          <cell r="JY132">
            <v>-1.4481259751692153</v>
          </cell>
          <cell r="JZ132">
            <v>98.098708372581697</v>
          </cell>
          <cell r="KA132">
            <v>0.55033965805969265</v>
          </cell>
          <cell r="KD132" t="str">
            <v/>
          </cell>
          <cell r="KE132" t="str">
            <v>F</v>
          </cell>
          <cell r="KF132">
            <v>94.809620122110005</v>
          </cell>
          <cell r="KG132">
            <v>-5.6687171755045087</v>
          </cell>
          <cell r="KH132">
            <v>100.69309644517401</v>
          </cell>
          <cell r="KI132">
            <v>0.19602091441457414</v>
          </cell>
          <cell r="KJ132">
            <v>-3.0773992747462473</v>
          </cell>
          <cell r="KK132">
            <v>100.11589529435</v>
          </cell>
          <cell r="KL132">
            <v>-0.96527589446378703</v>
          </cell>
          <cell r="KO132" t="str">
            <v/>
          </cell>
          <cell r="KP132" t="str">
            <v>F</v>
          </cell>
          <cell r="KQ132">
            <v>98.691796006925998</v>
          </cell>
          <cell r="KR132">
            <v>-1.5532103777674318</v>
          </cell>
          <cell r="KS132">
            <v>104.08748051142</v>
          </cell>
          <cell r="KT132">
            <v>2.1140593529070273</v>
          </cell>
          <cell r="KU132">
            <v>1.4574714874944699</v>
          </cell>
          <cell r="KV132">
            <v>103.00852829137099</v>
          </cell>
          <cell r="KW132">
            <v>1.1283719339767595</v>
          </cell>
          <cell r="KZ132" t="str">
            <v/>
          </cell>
          <cell r="LA132" t="str">
            <v>F</v>
          </cell>
          <cell r="LB132">
            <v>92.152830463702998</v>
          </cell>
          <cell r="LC132">
            <v>-14.761681875201905</v>
          </cell>
          <cell r="LD132">
            <v>100.785606595365</v>
          </cell>
          <cell r="LE132">
            <v>6.3197056340233759</v>
          </cell>
          <cell r="LF132">
            <v>-15.075472694225134</v>
          </cell>
          <cell r="LG132">
            <v>100.245024574496</v>
          </cell>
          <cell r="LH132">
            <v>-0.74417672579350691</v>
          </cell>
          <cell r="LK132" t="str">
            <v/>
          </cell>
          <cell r="LL132" t="str">
            <v>F</v>
          </cell>
          <cell r="LM132">
            <v>99.518091851144007</v>
          </cell>
          <cell r="LN132">
            <v>1.4510529379087815</v>
          </cell>
          <cell r="LO132">
            <v>101.61481278163301</v>
          </cell>
          <cell r="LP132">
            <v>1.1517156153187269</v>
          </cell>
          <cell r="LQ132">
            <v>1.6027487299791956</v>
          </cell>
          <cell r="LR132">
            <v>100.30758278598999</v>
          </cell>
          <cell r="LS132">
            <v>0.40285564798790746</v>
          </cell>
          <cell r="LV132" t="str">
            <v/>
          </cell>
          <cell r="LW132" t="str">
            <v>F</v>
          </cell>
          <cell r="LX132">
            <v>96.061370454309994</v>
          </cell>
          <cell r="LY132">
            <v>-10.386406519011802</v>
          </cell>
          <cell r="LZ132">
            <v>99.609920316717407</v>
          </cell>
          <cell r="MA132">
            <v>-1.709893425024922</v>
          </cell>
          <cell r="MB132">
            <v>-10.793515839766805</v>
          </cell>
          <cell r="MC132">
            <v>99.382343952826204</v>
          </cell>
          <cell r="MD132">
            <v>-1.4652625998786513</v>
          </cell>
          <cell r="MG132" t="str">
            <v/>
          </cell>
          <cell r="MH132" t="str">
            <v>F</v>
          </cell>
          <cell r="MI132">
            <v>91.751625984051003</v>
          </cell>
          <cell r="MJ132">
            <v>-16.31147906023245</v>
          </cell>
          <cell r="MK132">
            <v>97.345412297141706</v>
          </cell>
          <cell r="ML132">
            <v>-6.5631700124579639</v>
          </cell>
          <cell r="MM132">
            <v>-12.921665332658186</v>
          </cell>
          <cell r="MN132">
            <v>104.190006807625</v>
          </cell>
          <cell r="MO132">
            <v>0.35334538304072866</v>
          </cell>
        </row>
        <row r="133">
          <cell r="A133" t="str">
            <v>2013-3</v>
          </cell>
          <cell r="B133">
            <v>2013</v>
          </cell>
          <cell r="C133">
            <v>3</v>
          </cell>
          <cell r="D133" t="str">
            <v/>
          </cell>
          <cell r="E133" t="str">
            <v>M</v>
          </cell>
          <cell r="F133">
            <v>94.660358854394005</v>
          </cell>
          <cell r="G133">
            <v>-0.78982948660939833</v>
          </cell>
          <cell r="H133">
            <v>97.395329057395003</v>
          </cell>
          <cell r="I133">
            <v>-0.23355778365379276</v>
          </cell>
          <cell r="J133">
            <v>5.0479741734423422</v>
          </cell>
          <cell r="K133">
            <v>99.152158956227396</v>
          </cell>
          <cell r="L133">
            <v>0.32590943027107616</v>
          </cell>
          <cell r="O133" t="str">
            <v/>
          </cell>
          <cell r="P133" t="str">
            <v>M</v>
          </cell>
          <cell r="Q133">
            <v>98.428862276128996</v>
          </cell>
          <cell r="R133">
            <v>2.9247357631902089</v>
          </cell>
          <cell r="S133">
            <v>101.42165175967099</v>
          </cell>
          <cell r="T133">
            <v>0.4008181695353441</v>
          </cell>
          <cell r="U133">
            <v>7.5651388144904672</v>
          </cell>
          <cell r="V133">
            <v>100.82910533656199</v>
          </cell>
          <cell r="W133">
            <v>0.23998516267101291</v>
          </cell>
          <cell r="Z133" t="str">
            <v/>
          </cell>
          <cell r="AA133" t="str">
            <v>M</v>
          </cell>
          <cell r="AB133">
            <v>95.854595131276994</v>
          </cell>
          <cell r="AC133">
            <v>-4.0411381183291253</v>
          </cell>
          <cell r="AD133">
            <v>99.933288179540497</v>
          </cell>
          <cell r="AE133">
            <v>5.8522313684600702</v>
          </cell>
          <cell r="AF133">
            <v>-5.1852853556771716</v>
          </cell>
          <cell r="AG133">
            <v>95.698140600074694</v>
          </cell>
          <cell r="AH133">
            <v>1.5993889362074916</v>
          </cell>
          <cell r="AK133" t="str">
            <v/>
          </cell>
          <cell r="AL133" t="str">
            <v>M</v>
          </cell>
          <cell r="AM133">
            <v>102.535629703946</v>
          </cell>
          <cell r="AN133">
            <v>1.240961037303538</v>
          </cell>
          <cell r="AO133">
            <v>99.192912640292505</v>
          </cell>
          <cell r="AP133">
            <v>-0.7237811880160705</v>
          </cell>
          <cell r="AQ133">
            <v>1.0821382614129942</v>
          </cell>
          <cell r="AR133">
            <v>100.228944174229</v>
          </cell>
          <cell r="AS133">
            <v>-0.11992787809383236</v>
          </cell>
          <cell r="AV133" t="str">
            <v/>
          </cell>
          <cell r="AW133" t="str">
            <v>M</v>
          </cell>
          <cell r="AX133">
            <v>96.613936992776999</v>
          </cell>
          <cell r="AY133">
            <v>-11.290703521773892</v>
          </cell>
          <cell r="AZ133">
            <v>98.246297303520706</v>
          </cell>
          <cell r="BA133">
            <v>-0.90530081297508502</v>
          </cell>
          <cell r="BB133">
            <v>-7.1571782573259757</v>
          </cell>
          <cell r="BC133">
            <v>98.681208633354998</v>
          </cell>
          <cell r="BD133">
            <v>-0.21794269408873537</v>
          </cell>
          <cell r="BG133" t="str">
            <v/>
          </cell>
          <cell r="BH133" t="str">
            <v>M</v>
          </cell>
          <cell r="BI133">
            <v>95.249189121927003</v>
          </cell>
          <cell r="BJ133">
            <v>-13.407344971204694</v>
          </cell>
          <cell r="BK133">
            <v>94.423853760059799</v>
          </cell>
          <cell r="BL133">
            <v>-5.1710873418619352</v>
          </cell>
          <cell r="BM133">
            <v>-7.969000486932627</v>
          </cell>
          <cell r="BN133">
            <v>97.467754493023506</v>
          </cell>
          <cell r="BO133">
            <v>-0.42235408480298003</v>
          </cell>
          <cell r="BR133" t="str">
            <v/>
          </cell>
          <cell r="BS133" t="str">
            <v>M</v>
          </cell>
          <cell r="BT133">
            <v>89.964857828364003</v>
          </cell>
          <cell r="BU133">
            <v>-15.835113028691286</v>
          </cell>
          <cell r="BV133">
            <v>94.239147137084501</v>
          </cell>
          <cell r="BW133">
            <v>1.443581564164953</v>
          </cell>
          <cell r="BX133">
            <v>-16.033922539592339</v>
          </cell>
          <cell r="BY133">
            <v>94.223882087427299</v>
          </cell>
          <cell r="BZ133">
            <v>-2.3185566997980218</v>
          </cell>
          <cell r="CC133" t="str">
            <v/>
          </cell>
          <cell r="CD133" t="str">
            <v>M</v>
          </cell>
          <cell r="CE133">
            <v>96.629351429192994</v>
          </cell>
          <cell r="CF133">
            <v>3.1380455443406547</v>
          </cell>
          <cell r="CG133">
            <v>98.660701017137299</v>
          </cell>
          <cell r="CH133">
            <v>0.89159230966875391</v>
          </cell>
          <cell r="CI133">
            <v>6.6867593807962322</v>
          </cell>
          <cell r="CJ133">
            <v>98.444467090850907</v>
          </cell>
          <cell r="CK133">
            <v>0.37334191911557446</v>
          </cell>
          <cell r="CN133" t="str">
            <v/>
          </cell>
          <cell r="CO133" t="str">
            <v>M</v>
          </cell>
          <cell r="CP133">
            <v>95.272349641074001</v>
          </cell>
          <cell r="CQ133">
            <v>-9.2875558486770071</v>
          </cell>
          <cell r="CR133">
            <v>99.117771457471804</v>
          </cell>
          <cell r="CS133">
            <v>-4.4585867061627038</v>
          </cell>
          <cell r="CT133">
            <v>-4.8394449773092179</v>
          </cell>
          <cell r="CU133">
            <v>100.79803547252899</v>
          </cell>
          <cell r="CV133">
            <v>-0.71907579626762541</v>
          </cell>
          <cell r="CY133" t="str">
            <v/>
          </cell>
          <cell r="CZ133" t="str">
            <v>M</v>
          </cell>
          <cell r="DA133">
            <v>93.112296163145999</v>
          </cell>
          <cell r="DB133">
            <v>3.8845268689364061</v>
          </cell>
          <cell r="DC133">
            <v>98.635096087956896</v>
          </cell>
          <cell r="DD133">
            <v>-4.15056026724071</v>
          </cell>
          <cell r="DE133">
            <v>9.6560932598568758</v>
          </cell>
          <cell r="DF133">
            <v>98.5455537658612</v>
          </cell>
          <cell r="DG133">
            <v>-0.65808054728124388</v>
          </cell>
          <cell r="DJ133" t="str">
            <v/>
          </cell>
          <cell r="DK133" t="str">
            <v>M</v>
          </cell>
          <cell r="DL133">
            <v>96.083090908177994</v>
          </cell>
          <cell r="DM133">
            <v>0.76050649053770814</v>
          </cell>
          <cell r="DN133">
            <v>98.174186759165295</v>
          </cell>
          <cell r="DO133">
            <v>0.10642963478213474</v>
          </cell>
          <cell r="DP133">
            <v>6.0211315201021547</v>
          </cell>
          <cell r="DQ133">
            <v>97.676372950982795</v>
          </cell>
          <cell r="DR133">
            <v>0.68862720758261353</v>
          </cell>
          <cell r="DU133" t="str">
            <v/>
          </cell>
          <cell r="DV133" t="str">
            <v>M</v>
          </cell>
          <cell r="DW133">
            <v>99.197116787053005</v>
          </cell>
          <cell r="DX133">
            <v>-1.6533464595964227</v>
          </cell>
          <cell r="DY133">
            <v>97.134590526099103</v>
          </cell>
          <cell r="DZ133">
            <v>5.4250145772920089</v>
          </cell>
          <cell r="EA133">
            <v>-1.4854519047100483</v>
          </cell>
          <cell r="EB133">
            <v>95.893906360149501</v>
          </cell>
          <cell r="EC133">
            <v>0.32380177749627792</v>
          </cell>
          <cell r="EF133" t="str">
            <v/>
          </cell>
          <cell r="EG133" t="str">
            <v>M</v>
          </cell>
          <cell r="EH133">
            <v>92.725306764986996</v>
          </cell>
          <cell r="EI133">
            <v>1.9055188220823069</v>
          </cell>
          <cell r="EJ133">
            <v>96.679346756155795</v>
          </cell>
          <cell r="EK133">
            <v>-3.9347174397813101</v>
          </cell>
          <cell r="EL133">
            <v>5.9714365588116287</v>
          </cell>
          <cell r="EM133">
            <v>99.364327622212201</v>
          </cell>
          <cell r="EN133">
            <v>-0.26661844774317955</v>
          </cell>
          <cell r="EQ133" t="str">
            <v/>
          </cell>
          <cell r="ER133" t="str">
            <v>M</v>
          </cell>
          <cell r="ES133">
            <v>92.646366585343003</v>
          </cell>
          <cell r="ET133">
            <v>-4.0244066631264586</v>
          </cell>
          <cell r="EU133">
            <v>97.527187353219205</v>
          </cell>
          <cell r="EV133">
            <v>-1.9352229943197408</v>
          </cell>
          <cell r="EW133">
            <v>0.28119661075021324</v>
          </cell>
          <cell r="EX133">
            <v>97.941468825848901</v>
          </cell>
          <cell r="EY133">
            <v>-0.13974481725123825</v>
          </cell>
          <cell r="FB133" t="str">
            <v/>
          </cell>
          <cell r="FC133" t="str">
            <v>M</v>
          </cell>
          <cell r="FD133">
            <v>94.071466620251996</v>
          </cell>
          <cell r="FE133">
            <v>-5.0700074670210302</v>
          </cell>
          <cell r="FF133">
            <v>99.592781617830298</v>
          </cell>
          <cell r="FG133">
            <v>-3.6249998323558796</v>
          </cell>
          <cell r="FH133">
            <v>1.7070417190763532</v>
          </cell>
          <cell r="FI133">
            <v>99.562783625992097</v>
          </cell>
          <cell r="FJ133">
            <v>-0.22008583769569184</v>
          </cell>
          <cell r="FM133" t="str">
            <v/>
          </cell>
          <cell r="FN133" t="str">
            <v>M</v>
          </cell>
          <cell r="FO133">
            <v>100.781822481311</v>
          </cell>
          <cell r="FP133">
            <v>-0.92359130570468173</v>
          </cell>
          <cell r="FQ133">
            <v>100.782</v>
          </cell>
          <cell r="FR133">
            <v>-2.9121911275950207</v>
          </cell>
          <cell r="FS133">
            <v>-0.92311322145870278</v>
          </cell>
          <cell r="FT133">
            <v>100.41585314410899</v>
          </cell>
          <cell r="FU133">
            <v>-1.2473902503237013</v>
          </cell>
          <cell r="FX133" t="str">
            <v/>
          </cell>
          <cell r="FY133" t="str">
            <v>M</v>
          </cell>
          <cell r="FZ133">
            <v>97.238586192821003</v>
          </cell>
          <cell r="GA133">
            <v>-1.7691649669871072</v>
          </cell>
          <cell r="GB133">
            <v>102.880161573645</v>
          </cell>
          <cell r="GC133">
            <v>-0.96813391814352112</v>
          </cell>
          <cell r="GD133">
            <v>4.1181365197857032</v>
          </cell>
          <cell r="GE133">
            <v>99.466830966982201</v>
          </cell>
          <cell r="GF133">
            <v>0.10522804856844101</v>
          </cell>
          <cell r="GI133" t="str">
            <v/>
          </cell>
          <cell r="GJ133" t="str">
            <v>M</v>
          </cell>
          <cell r="GK133">
            <v>105.532345086169</v>
          </cell>
          <cell r="GL133">
            <v>12.77967816106796</v>
          </cell>
          <cell r="GM133">
            <v>103.52117025131599</v>
          </cell>
          <cell r="GN133">
            <v>-0.36711637509903028</v>
          </cell>
          <cell r="GO133">
            <v>13.841894400671478</v>
          </cell>
          <cell r="GP133">
            <v>103.68169734522699</v>
          </cell>
          <cell r="GQ133">
            <v>-1.4935472370715428</v>
          </cell>
          <cell r="GT133" t="str">
            <v/>
          </cell>
          <cell r="GU133" t="str">
            <v>M</v>
          </cell>
          <cell r="GV133">
            <v>98.422121765347995</v>
          </cell>
          <cell r="GW133">
            <v>-2.0322519235216308</v>
          </cell>
          <cell r="GX133">
            <v>102.129572250313</v>
          </cell>
          <cell r="GY133">
            <v>0.72042873875088898</v>
          </cell>
          <cell r="GZ133">
            <v>2.5180608012531858</v>
          </cell>
          <cell r="HA133">
            <v>101.271108453659</v>
          </cell>
          <cell r="HB133">
            <v>0.29227171696454962</v>
          </cell>
          <cell r="HE133" t="str">
            <v/>
          </cell>
          <cell r="HF133" t="str">
            <v>M</v>
          </cell>
          <cell r="HG133">
            <v>90.781556261768003</v>
          </cell>
          <cell r="HH133">
            <v>-0.56688738020293816</v>
          </cell>
          <cell r="HI133">
            <v>94.917104308722301</v>
          </cell>
          <cell r="HJ133">
            <v>-7.5910826666258924</v>
          </cell>
          <cell r="HK133">
            <v>3.5765515324948671</v>
          </cell>
          <cell r="HL133">
            <v>97.2736123088836</v>
          </cell>
          <cell r="HM133">
            <v>0.16039609392500478</v>
          </cell>
          <cell r="HP133" t="str">
            <v/>
          </cell>
          <cell r="HQ133" t="str">
            <v>M</v>
          </cell>
          <cell r="HR133">
            <v>102.693104450357</v>
          </cell>
          <cell r="HS133">
            <v>-9.6708309545811773</v>
          </cell>
          <cell r="HT133">
            <v>105.55137491736799</v>
          </cell>
          <cell r="HU133">
            <v>-1.4304624448756909</v>
          </cell>
          <cell r="HV133">
            <v>-2.7140264283882964</v>
          </cell>
          <cell r="HW133">
            <v>103.763133994341</v>
          </cell>
          <cell r="HX133">
            <v>-6.3315389177525383E-2</v>
          </cell>
          <cell r="IA133" t="str">
            <v/>
          </cell>
          <cell r="IB133" t="str">
            <v>M</v>
          </cell>
          <cell r="IC133">
            <v>98.645643518059998</v>
          </cell>
          <cell r="ID133">
            <v>-4.4401701585503845</v>
          </cell>
          <cell r="IE133">
            <v>100.80742029823099</v>
          </cell>
          <cell r="IF133">
            <v>3.8308269676116335</v>
          </cell>
          <cell r="IG133">
            <v>0.95751935795521126</v>
          </cell>
          <cell r="IH133">
            <v>99.285466919695807</v>
          </cell>
          <cell r="II133">
            <v>-3.1231916666353592E-2</v>
          </cell>
          <cell r="IL133" t="str">
            <v/>
          </cell>
          <cell r="IM133" t="str">
            <v>M</v>
          </cell>
          <cell r="IN133">
            <v>90.861007953452003</v>
          </cell>
          <cell r="IO133">
            <v>-0.44928840187304736</v>
          </cell>
          <cell r="IP133">
            <v>90.861000000000004</v>
          </cell>
          <cell r="IQ133">
            <v>4.0004120596113024</v>
          </cell>
          <cell r="IR133">
            <v>-0.44921168826899738</v>
          </cell>
          <cell r="IS133">
            <v>94.066618355681399</v>
          </cell>
          <cell r="IT133">
            <v>0.23298156240082521</v>
          </cell>
          <cell r="IW133" t="str">
            <v/>
          </cell>
          <cell r="IX133" t="str">
            <v>M</v>
          </cell>
          <cell r="IY133">
            <v>96.114207244257997</v>
          </cell>
          <cell r="IZ133">
            <v>-0.16574116395871397</v>
          </cell>
          <cell r="JA133">
            <v>98.680427682106796</v>
          </cell>
          <cell r="JB133">
            <v>-0.37443952408784398</v>
          </cell>
          <cell r="JC133">
            <v>5.0514371042181354</v>
          </cell>
          <cell r="JD133">
            <v>99.790918466423705</v>
          </cell>
          <cell r="JE133">
            <v>0.1726581890171825</v>
          </cell>
          <cell r="JH133" t="str">
            <v/>
          </cell>
          <cell r="JI133" t="str">
            <v>M</v>
          </cell>
          <cell r="JJ133">
            <v>98.193122398756998</v>
          </cell>
          <cell r="JK133">
            <v>-2.2685904028069048</v>
          </cell>
          <cell r="JL133">
            <v>99.661542081856894</v>
          </cell>
          <cell r="JM133">
            <v>-8.6600301588911304</v>
          </cell>
          <cell r="JN133">
            <v>-2.1561144500581739</v>
          </cell>
          <cell r="JO133">
            <v>101.032458386944</v>
          </cell>
          <cell r="JP133">
            <v>-0.68306591441692832</v>
          </cell>
          <cell r="JS133" t="str">
            <v/>
          </cell>
          <cell r="JT133" t="str">
            <v>M</v>
          </cell>
          <cell r="JU133">
            <v>98.207383898586002</v>
          </cell>
          <cell r="JV133">
            <v>-4.6791891415310678</v>
          </cell>
          <cell r="JW133">
            <v>97.9319853081779</v>
          </cell>
          <cell r="JX133">
            <v>0.96823442757378864</v>
          </cell>
          <cell r="JY133">
            <v>-0.22330932666027281</v>
          </cell>
          <cell r="JZ133">
            <v>98.623806962492395</v>
          </cell>
          <cell r="KA133">
            <v>0.53527574279200341</v>
          </cell>
          <cell r="KD133" t="str">
            <v/>
          </cell>
          <cell r="KE133" t="str">
            <v>M</v>
          </cell>
          <cell r="KF133">
            <v>102.50085114731399</v>
          </cell>
          <cell r="KG133">
            <v>-5.819471734744571</v>
          </cell>
          <cell r="KH133">
            <v>99.548002641875897</v>
          </cell>
          <cell r="KI133">
            <v>-1.1372118285403965</v>
          </cell>
          <cell r="KJ133">
            <v>-5.8572070259224471</v>
          </cell>
          <cell r="KK133">
            <v>99.110030701880504</v>
          </cell>
          <cell r="KL133">
            <v>-1.0047001922243795</v>
          </cell>
          <cell r="KO133" t="str">
            <v/>
          </cell>
          <cell r="KP133" t="str">
            <v>M</v>
          </cell>
          <cell r="KQ133">
            <v>100.798067613668</v>
          </cell>
          <cell r="KR133">
            <v>2.3201108580065766</v>
          </cell>
          <cell r="KS133">
            <v>103.601865075007</v>
          </cell>
          <cell r="KT133">
            <v>-0.46654548080805602</v>
          </cell>
          <cell r="KU133">
            <v>4.2019758026785601</v>
          </cell>
          <cell r="KV133">
            <v>103.32369964765201</v>
          </cell>
          <cell r="KW133">
            <v>0.30596627435498935</v>
          </cell>
          <cell r="KZ133" t="str">
            <v/>
          </cell>
          <cell r="LA133" t="str">
            <v>M</v>
          </cell>
          <cell r="LB133">
            <v>91.382429695534</v>
          </cell>
          <cell r="LC133">
            <v>-24.287187955229395</v>
          </cell>
          <cell r="LD133">
            <v>94.482776178474893</v>
          </cell>
          <cell r="LE133">
            <v>-6.2537009299301722</v>
          </cell>
          <cell r="LF133">
            <v>-24.228930221723523</v>
          </cell>
          <cell r="LG133">
            <v>99.951824281429296</v>
          </cell>
          <cell r="LH133">
            <v>-0.29248363628143492</v>
          </cell>
          <cell r="LK133" t="str">
            <v/>
          </cell>
          <cell r="LL133" t="str">
            <v>M</v>
          </cell>
          <cell r="LM133">
            <v>101.92655589566201</v>
          </cell>
          <cell r="LN133">
            <v>-4.0552593330689426</v>
          </cell>
          <cell r="LO133">
            <v>100.066960941544</v>
          </cell>
          <cell r="LP133">
            <v>-1.5232541375786335</v>
          </cell>
          <cell r="LQ133">
            <v>-2.2769754789406806</v>
          </cell>
          <cell r="LR133">
            <v>100.58892747722101</v>
          </cell>
          <cell r="LS133">
            <v>0.28048197695210358</v>
          </cell>
          <cell r="LV133" t="str">
            <v/>
          </cell>
          <cell r="LW133" t="str">
            <v>M</v>
          </cell>
          <cell r="LX133">
            <v>90.811643836816003</v>
          </cell>
          <cell r="LY133">
            <v>-19.105745301149867</v>
          </cell>
          <cell r="LZ133">
            <v>93.771362880285906</v>
          </cell>
          <cell r="MA133">
            <v>-5.8614216514453199</v>
          </cell>
          <cell r="MB133">
            <v>-16.369345766510968</v>
          </cell>
          <cell r="MC133">
            <v>98.369385694864803</v>
          </cell>
          <cell r="MD133">
            <v>-1.0192537403245607</v>
          </cell>
          <cell r="MG133" t="str">
            <v/>
          </cell>
          <cell r="MH133" t="str">
            <v>M</v>
          </cell>
          <cell r="MI133">
            <v>101.267225213188</v>
          </cell>
          <cell r="MJ133">
            <v>-12.458378081623778</v>
          </cell>
          <cell r="MK133">
            <v>102.252529053554</v>
          </cell>
          <cell r="ML133">
            <v>5.0409327369569157</v>
          </cell>
          <cell r="MM133">
            <v>-10.986649729751198</v>
          </cell>
          <cell r="MN133">
            <v>104.497159159006</v>
          </cell>
          <cell r="MO133">
            <v>0.29480020281419911</v>
          </cell>
        </row>
        <row r="134">
          <cell r="A134" t="str">
            <v>2013-4</v>
          </cell>
          <cell r="B134">
            <v>2013</v>
          </cell>
          <cell r="C134">
            <v>4</v>
          </cell>
          <cell r="D134" t="str">
            <v/>
          </cell>
          <cell r="E134" t="str">
            <v>A</v>
          </cell>
          <cell r="F134">
            <v>105.800932122099</v>
          </cell>
          <cell r="G134">
            <v>16.715872551483894</v>
          </cell>
          <cell r="H134">
            <v>102.054012150495</v>
          </cell>
          <cell r="I134">
            <v>4.7832715779979829</v>
          </cell>
          <cell r="J134">
            <v>9.8866583377644446</v>
          </cell>
          <cell r="K134">
            <v>99.572552659581106</v>
          </cell>
          <cell r="L134">
            <v>0.42398845146609565</v>
          </cell>
          <cell r="O134" t="str">
            <v/>
          </cell>
          <cell r="P134" t="str">
            <v>A</v>
          </cell>
          <cell r="Q134">
            <v>100.873835370062</v>
          </cell>
          <cell r="R134">
            <v>4.5221210179996287</v>
          </cell>
          <cell r="S134">
            <v>100.945898959676</v>
          </cell>
          <cell r="T134">
            <v>-0.46908405822687627</v>
          </cell>
          <cell r="U134">
            <v>0.92646992083524582</v>
          </cell>
          <cell r="V134">
            <v>100.891486096394</v>
          </cell>
          <cell r="W134">
            <v>6.1867810513428954E-2</v>
          </cell>
          <cell r="Z134" t="str">
            <v/>
          </cell>
          <cell r="AA134" t="str">
            <v>A</v>
          </cell>
          <cell r="AB134">
            <v>95.535323102619003</v>
          </cell>
          <cell r="AC134">
            <v>-25.16360747879267</v>
          </cell>
          <cell r="AD134">
            <v>94.516156430200894</v>
          </cell>
          <cell r="AE134">
            <v>-5.4207480290322962</v>
          </cell>
          <cell r="AF134">
            <v>-25.082056464086854</v>
          </cell>
          <cell r="AG134">
            <v>97.599843534644705</v>
          </cell>
          <cell r="AH134">
            <v>1.9871890118714874</v>
          </cell>
          <cell r="AK134" t="str">
            <v/>
          </cell>
          <cell r="AL134" t="str">
            <v>A</v>
          </cell>
          <cell r="AM134">
            <v>99.152538127198994</v>
          </cell>
          <cell r="AN134">
            <v>2.4672042265560998</v>
          </cell>
          <cell r="AO134">
            <v>100.23665500542501</v>
          </cell>
          <cell r="AP134">
            <v>1.0522348193539477</v>
          </cell>
          <cell r="AQ134">
            <v>2.718632635840907</v>
          </cell>
          <cell r="AR134">
            <v>100.27927102998601</v>
          </cell>
          <cell r="AS134">
            <v>5.021189854052837E-2</v>
          </cell>
          <cell r="AV134" t="str">
            <v/>
          </cell>
          <cell r="AW134" t="str">
            <v>A</v>
          </cell>
          <cell r="AX134">
            <v>103.048709302555</v>
          </cell>
          <cell r="AY134">
            <v>-2.7434339801761185</v>
          </cell>
          <cell r="AZ134">
            <v>99.731176324222503</v>
          </cell>
          <cell r="BA134">
            <v>1.5113842062815186</v>
          </cell>
          <cell r="BB134">
            <v>-6.6814584469897698</v>
          </cell>
          <cell r="BC134">
            <v>98.658985565876193</v>
          </cell>
          <cell r="BD134">
            <v>-2.2520060086995659E-2</v>
          </cell>
          <cell r="BG134" t="str">
            <v/>
          </cell>
          <cell r="BH134" t="str">
            <v>A</v>
          </cell>
          <cell r="BI134">
            <v>107.612065822547</v>
          </cell>
          <cell r="BJ134">
            <v>4.9563962546224793</v>
          </cell>
          <cell r="BK134">
            <v>99.974048038723495</v>
          </cell>
          <cell r="BL134">
            <v>5.8779578016030509</v>
          </cell>
          <cell r="BM134">
            <v>-1.6892307578530639</v>
          </cell>
          <cell r="BN134">
            <v>97.237420945867498</v>
          </cell>
          <cell r="BO134">
            <v>-0.23631769127552249</v>
          </cell>
          <cell r="BR134" t="str">
            <v/>
          </cell>
          <cell r="BS134" t="str">
            <v>A</v>
          </cell>
          <cell r="BT134">
            <v>92.837926947442995</v>
          </cell>
          <cell r="BU134">
            <v>-13.695160001597111</v>
          </cell>
          <cell r="BV134">
            <v>97.0028822131396</v>
          </cell>
          <cell r="BW134">
            <v>2.9326826059183686</v>
          </cell>
          <cell r="BX134">
            <v>-12.993509638229522</v>
          </cell>
          <cell r="BY134">
            <v>93.186941254037805</v>
          </cell>
          <cell r="BZ134">
            <v>-1.1005074408071511</v>
          </cell>
          <cell r="CC134" t="str">
            <v/>
          </cell>
          <cell r="CD134" t="str">
            <v>A</v>
          </cell>
          <cell r="CE134">
            <v>99.740638974044003</v>
          </cell>
          <cell r="CF134">
            <v>11.89205194513632</v>
          </cell>
          <cell r="CG134">
            <v>98.606191155917898</v>
          </cell>
          <cell r="CH134">
            <v>-5.5249821517011632E-2</v>
          </cell>
          <cell r="CI134">
            <v>8.2237881541277584</v>
          </cell>
          <cell r="CJ134">
            <v>98.616429613422895</v>
          </cell>
          <cell r="CK134">
            <v>0.17467972315121574</v>
          </cell>
          <cell r="CN134" t="str">
            <v/>
          </cell>
          <cell r="CO134" t="str">
            <v>A</v>
          </cell>
          <cell r="CP134">
            <v>96.703858622525004</v>
          </cell>
          <cell r="CQ134">
            <v>-0.66506646343284825</v>
          </cell>
          <cell r="CR134">
            <v>97.988793063346606</v>
          </cell>
          <cell r="CS134">
            <v>-1.1390272173437688</v>
          </cell>
          <cell r="CT134">
            <v>-6.0311357806966335</v>
          </cell>
          <cell r="CU134">
            <v>100.114304993202</v>
          </cell>
          <cell r="CV134">
            <v>-0.67831726692068028</v>
          </cell>
          <cell r="CY134" t="str">
            <v/>
          </cell>
          <cell r="CZ134" t="str">
            <v>A</v>
          </cell>
          <cell r="DA134">
            <v>96.069953702513999</v>
          </cell>
          <cell r="DB134">
            <v>9.6100445529381933</v>
          </cell>
          <cell r="DC134">
            <v>95.7655041440932</v>
          </cell>
          <cell r="DD134">
            <v>-2.9093011085068232</v>
          </cell>
          <cell r="DE134">
            <v>5.148745810884706</v>
          </cell>
          <cell r="DF134">
            <v>98.131628553466001</v>
          </cell>
          <cell r="DG134">
            <v>-0.42003438671486137</v>
          </cell>
          <cell r="DJ134" t="str">
            <v/>
          </cell>
          <cell r="DK134" t="str">
            <v>A</v>
          </cell>
          <cell r="DL134">
            <v>90.850527946339</v>
          </cell>
          <cell r="DM134">
            <v>3.5778209160579619</v>
          </cell>
          <cell r="DN134">
            <v>89.304130715781795</v>
          </cell>
          <cell r="DO134">
            <v>-9.0350186094670271</v>
          </cell>
          <cell r="DP134">
            <v>-1.3624543421509476</v>
          </cell>
          <cell r="DQ134">
            <v>98.474598586420896</v>
          </cell>
          <cell r="DR134">
            <v>0.81721465623900325</v>
          </cell>
          <cell r="DU134" t="str">
            <v/>
          </cell>
          <cell r="DV134" t="str">
            <v>A</v>
          </cell>
          <cell r="DW134">
            <v>97.801109448706995</v>
          </cell>
          <cell r="DX134">
            <v>5.0697144623429775</v>
          </cell>
          <cell r="DY134">
            <v>97.128705777443898</v>
          </cell>
          <cell r="DZ134">
            <v>-6.0583450481765944E-3</v>
          </cell>
          <cell r="EA134">
            <v>4.8733389545069992</v>
          </cell>
          <cell r="EB134">
            <v>96.323788462259799</v>
          </cell>
          <cell r="EC134">
            <v>0.44828927971271348</v>
          </cell>
          <cell r="EF134" t="str">
            <v/>
          </cell>
          <cell r="EG134" t="str">
            <v>A</v>
          </cell>
          <cell r="EH134">
            <v>96.210849924273006</v>
          </cell>
          <cell r="EI134">
            <v>2.041026211609529</v>
          </cell>
          <cell r="EJ134">
            <v>96.618714079200601</v>
          </cell>
          <cell r="EK134">
            <v>-6.2715232352694716E-2</v>
          </cell>
          <cell r="EL134">
            <v>-0.16403732401645907</v>
          </cell>
          <cell r="EM134">
            <v>99.858961108628307</v>
          </cell>
          <cell r="EN134">
            <v>0.49779784984479092</v>
          </cell>
          <cell r="EQ134" t="str">
            <v/>
          </cell>
          <cell r="ER134" t="str">
            <v>A</v>
          </cell>
          <cell r="ES134">
            <v>98.035685695550995</v>
          </cell>
          <cell r="ET134">
            <v>7.9407049666074299</v>
          </cell>
          <cell r="EU134">
            <v>98.211928090701704</v>
          </cell>
          <cell r="EV134">
            <v>0.70210241478874114</v>
          </cell>
          <cell r="EW134">
            <v>3.458843118612847</v>
          </cell>
          <cell r="EX134">
            <v>97.922505111532004</v>
          </cell>
          <cell r="EY134">
            <v>-1.9362293157575809E-2</v>
          </cell>
          <cell r="FB134" t="str">
            <v/>
          </cell>
          <cell r="FC134" t="str">
            <v>A</v>
          </cell>
          <cell r="FD134">
            <v>100.639074893128</v>
          </cell>
          <cell r="FE134">
            <v>8.4084838503194401</v>
          </cell>
          <cell r="FF134">
            <v>98.874061173284005</v>
          </cell>
          <cell r="FG134">
            <v>-0.72165917335681451</v>
          </cell>
          <cell r="FH134">
            <v>2.1758829297486622</v>
          </cell>
          <cell r="FI134">
            <v>99.394253145115997</v>
          </cell>
          <cell r="FJ134">
            <v>-0.16927055947851519</v>
          </cell>
          <cell r="FM134" t="str">
            <v/>
          </cell>
          <cell r="FN134" t="str">
            <v>A</v>
          </cell>
          <cell r="FO134">
            <v>99.990932058647005</v>
          </cell>
          <cell r="FP134">
            <v>6.0991294696019773</v>
          </cell>
          <cell r="FQ134">
            <v>99.991</v>
          </cell>
          <cell r="FR134">
            <v>-0.78486237621797628</v>
          </cell>
          <cell r="FS134">
            <v>6.0991267255923569</v>
          </cell>
          <cell r="FT134">
            <v>99.130008511227999</v>
          </cell>
          <cell r="FU134">
            <v>-1.2805195520628112</v>
          </cell>
          <cell r="FX134" t="str">
            <v/>
          </cell>
          <cell r="FY134" t="str">
            <v>A</v>
          </cell>
          <cell r="FZ134">
            <v>98.889770151351001</v>
          </cell>
          <cell r="GA134">
            <v>19.070794258013592</v>
          </cell>
          <cell r="GB134">
            <v>99.223760117337207</v>
          </cell>
          <cell r="GC134">
            <v>-3.5540393797791836</v>
          </cell>
          <cell r="GD134">
            <v>12.801506581771562</v>
          </cell>
          <cell r="GE134">
            <v>99.675687211232301</v>
          </cell>
          <cell r="GF134">
            <v>0.20997577003275542</v>
          </cell>
          <cell r="GI134" t="str">
            <v/>
          </cell>
          <cell r="GJ134" t="str">
            <v>A</v>
          </cell>
          <cell r="GK134">
            <v>104.550289566411</v>
          </cell>
          <cell r="GL134">
            <v>2.3090270429263109</v>
          </cell>
          <cell r="GM134">
            <v>98.8943493739893</v>
          </cell>
          <cell r="GN134">
            <v>-4.4694441398742573</v>
          </cell>
          <cell r="GO134">
            <v>2.3276201154049989</v>
          </cell>
          <cell r="GP134">
            <v>101.454499457371</v>
          </cell>
          <cell r="GQ134">
            <v>-2.148110944249046</v>
          </cell>
          <cell r="GT134" t="str">
            <v/>
          </cell>
          <cell r="GU134" t="str">
            <v>A</v>
          </cell>
          <cell r="GV134">
            <v>103.07812434921</v>
          </cell>
          <cell r="GW134">
            <v>4.9449349751867251</v>
          </cell>
          <cell r="GX134">
            <v>100.639343048588</v>
          </cell>
          <cell r="GY134">
            <v>-1.459155432544601</v>
          </cell>
          <cell r="GZ134">
            <v>-0.42813356033220873</v>
          </cell>
          <cell r="HA134">
            <v>101.324986490911</v>
          </cell>
          <cell r="HB134">
            <v>5.3201784867062431E-2</v>
          </cell>
          <cell r="HE134" t="str">
            <v/>
          </cell>
          <cell r="HF134" t="str">
            <v>A</v>
          </cell>
          <cell r="HG134">
            <v>98.512885769931998</v>
          </cell>
          <cell r="HH134">
            <v>12.836957696398283</v>
          </cell>
          <cell r="HI134">
            <v>97.360870897269194</v>
          </cell>
          <cell r="HJ134">
            <v>2.5746324715073765</v>
          </cell>
          <cell r="HK134">
            <v>8.9231698251654397</v>
          </cell>
          <cell r="HL134">
            <v>97.428652613749605</v>
          </cell>
          <cell r="HM134">
            <v>0.15938577912958479</v>
          </cell>
          <cell r="HP134" t="str">
            <v/>
          </cell>
          <cell r="HQ134" t="str">
            <v>A</v>
          </cell>
          <cell r="HR134">
            <v>106.155960534611</v>
          </cell>
          <cell r="HS134">
            <v>-0.13089635443077136</v>
          </cell>
          <cell r="HT134">
            <v>102.44027197407</v>
          </cell>
          <cell r="HU134">
            <v>-2.9474774210507038</v>
          </cell>
          <cell r="HV134">
            <v>-7.6590982402055667</v>
          </cell>
          <cell r="HW134">
            <v>103.204726524495</v>
          </cell>
          <cell r="HX134">
            <v>-0.53815594069899342</v>
          </cell>
          <cell r="IA134" t="str">
            <v/>
          </cell>
          <cell r="IB134" t="str">
            <v>A</v>
          </cell>
          <cell r="IC134">
            <v>99.652849646026993</v>
          </cell>
          <cell r="ID134">
            <v>3.28699078735682</v>
          </cell>
          <cell r="IE134">
            <v>97.696113045941104</v>
          </cell>
          <cell r="IF134">
            <v>-3.0863871360712558</v>
          </cell>
          <cell r="IG134">
            <v>-2.1448872897379214</v>
          </cell>
          <cell r="IH134">
            <v>99.470974517167505</v>
          </cell>
          <cell r="II134">
            <v>0.18684265001416642</v>
          </cell>
          <cell r="IL134" t="str">
            <v/>
          </cell>
          <cell r="IM134" t="str">
            <v>A</v>
          </cell>
          <cell r="IN134">
            <v>99.570774334820001</v>
          </cell>
          <cell r="IO134">
            <v>7.3010565718316753</v>
          </cell>
          <cell r="IP134">
            <v>99.570999999999998</v>
          </cell>
          <cell r="IQ134">
            <v>9.5860710315756936</v>
          </cell>
          <cell r="IR134">
            <v>7.30096124832966</v>
          </cell>
          <cell r="IS134">
            <v>94.522168733078402</v>
          </cell>
          <cell r="IT134">
            <v>0.48428484552776413</v>
          </cell>
          <cell r="IW134" t="str">
            <v/>
          </cell>
          <cell r="IX134" t="str">
            <v>A</v>
          </cell>
          <cell r="IY134">
            <v>103.571512026747</v>
          </cell>
          <cell r="IZ134">
            <v>8.3090521748540898</v>
          </cell>
          <cell r="JA134">
            <v>100.049428913768</v>
          </cell>
          <cell r="JB134">
            <v>1.3873077608371975</v>
          </cell>
          <cell r="JC134">
            <v>3.6200260395003485</v>
          </cell>
          <cell r="JD134">
            <v>100.085831654678</v>
          </cell>
          <cell r="JE134">
            <v>0.29553108918776705</v>
          </cell>
          <cell r="JH134" t="str">
            <v/>
          </cell>
          <cell r="JI134" t="str">
            <v>A</v>
          </cell>
          <cell r="JJ134">
            <v>98.922325533066996</v>
          </cell>
          <cell r="JK134">
            <v>7.8012828594074088</v>
          </cell>
          <cell r="JL134">
            <v>101.07919322075099</v>
          </cell>
          <cell r="JM134">
            <v>1.4224655863038116</v>
          </cell>
          <cell r="JN134">
            <v>5.7760538548837097</v>
          </cell>
          <cell r="JO134">
            <v>100.668736540316</v>
          </cell>
          <cell r="JP134">
            <v>-0.36000494537604794</v>
          </cell>
          <cell r="JS134" t="str">
            <v/>
          </cell>
          <cell r="JT134" t="str">
            <v>A</v>
          </cell>
          <cell r="JU134">
            <v>98.948296943705003</v>
          </cell>
          <cell r="JV134">
            <v>5.58458169090044</v>
          </cell>
          <cell r="JW134">
            <v>99.967848743205096</v>
          </cell>
          <cell r="JX134">
            <v>2.0788544504848128</v>
          </cell>
          <cell r="JY134">
            <v>2.792350842514423</v>
          </cell>
          <cell r="JZ134">
            <v>99.086286955894707</v>
          </cell>
          <cell r="KA134">
            <v>0.46893342251348835</v>
          </cell>
          <cell r="KD134" t="str">
            <v/>
          </cell>
          <cell r="KE134" t="str">
            <v>A</v>
          </cell>
          <cell r="KF134">
            <v>95.946089829458998</v>
          </cell>
          <cell r="KG134">
            <v>-8.1033413190184262</v>
          </cell>
          <cell r="KH134">
            <v>98.288942866402607</v>
          </cell>
          <cell r="KI134">
            <v>-1.2647765319840354</v>
          </cell>
          <cell r="KJ134">
            <v>-7.6510531071729657</v>
          </cell>
          <cell r="KK134">
            <v>98.267787874902695</v>
          </cell>
          <cell r="KL134">
            <v>-0.84980583802990273</v>
          </cell>
          <cell r="KO134" t="str">
            <v/>
          </cell>
          <cell r="KP134" t="str">
            <v>A</v>
          </cell>
          <cell r="KQ134">
            <v>104.94229753755</v>
          </cell>
          <cell r="KR134">
            <v>9.2990308037042002</v>
          </cell>
          <cell r="KS134">
            <v>104.339696046169</v>
          </cell>
          <cell r="KT134">
            <v>0.71217923598945188</v>
          </cell>
          <cell r="KU134">
            <v>6.4344672978004409</v>
          </cell>
          <cell r="KV134">
            <v>102.764828222174</v>
          </cell>
          <cell r="KW134">
            <v>-0.54089374207837237</v>
          </cell>
          <cell r="KZ134" t="str">
            <v/>
          </cell>
          <cell r="LA134" t="str">
            <v>A</v>
          </cell>
          <cell r="LB134">
            <v>97.147197396422996</v>
          </cell>
          <cell r="LC134">
            <v>-5.0994355613302975</v>
          </cell>
          <cell r="LD134">
            <v>103.396913331294</v>
          </cell>
          <cell r="LE134">
            <v>9.4346689559381645</v>
          </cell>
          <cell r="LF134">
            <v>-5.350959071702488</v>
          </cell>
          <cell r="LG134">
            <v>100.069748904359</v>
          </cell>
          <cell r="LH134">
            <v>0.11798146134649029</v>
          </cell>
          <cell r="LK134" t="str">
            <v/>
          </cell>
          <cell r="LL134" t="str">
            <v>A</v>
          </cell>
          <cell r="LM134">
            <v>103.94177960862</v>
          </cell>
          <cell r="LN134">
            <v>-1.2886066937028544</v>
          </cell>
          <cell r="LO134">
            <v>99.013001648836195</v>
          </cell>
          <cell r="LP134">
            <v>-1.0532540238965549</v>
          </cell>
          <cell r="LQ134">
            <v>-3.4232772497868038</v>
          </cell>
          <cell r="LR134">
            <v>100.855135825997</v>
          </cell>
          <cell r="LS134">
            <v>0.26464975365829868</v>
          </cell>
          <cell r="LV134" t="str">
            <v/>
          </cell>
          <cell r="LW134" t="str">
            <v>A</v>
          </cell>
          <cell r="LX134">
            <v>98.638185406906999</v>
          </cell>
          <cell r="LY134">
            <v>-8.9047537743539031</v>
          </cell>
          <cell r="LZ134">
            <v>97.5897268215152</v>
          </cell>
          <cell r="MA134">
            <v>4.071993649174166</v>
          </cell>
          <cell r="MB134">
            <v>-12.407651513759649</v>
          </cell>
          <cell r="MC134">
            <v>97.854828198226599</v>
          </cell>
          <cell r="MD134">
            <v>-0.52308702855411426</v>
          </cell>
          <cell r="MG134" t="str">
            <v/>
          </cell>
          <cell r="MH134" t="str">
            <v>A</v>
          </cell>
          <cell r="MI134">
            <v>108.99255868577001</v>
          </cell>
          <cell r="MJ134">
            <v>-3.8776390509318399</v>
          </cell>
          <cell r="MK134">
            <v>106.537597904085</v>
          </cell>
          <cell r="ML134">
            <v>4.1906727297539303</v>
          </cell>
          <cell r="MM134">
            <v>-4.1332424310758915</v>
          </cell>
          <cell r="MN134">
            <v>104.478608416886</v>
          </cell>
          <cell r="MO134">
            <v>-1.7752388935063076E-2</v>
          </cell>
        </row>
        <row r="135">
          <cell r="A135" t="str">
            <v>2013-5</v>
          </cell>
          <cell r="B135">
            <v>2013</v>
          </cell>
          <cell r="C135">
            <v>5</v>
          </cell>
          <cell r="D135" t="str">
            <v/>
          </cell>
          <cell r="E135" t="str">
            <v>M</v>
          </cell>
          <cell r="F135">
            <v>105.626468311509</v>
          </cell>
          <cell r="G135">
            <v>9.7748955713043966</v>
          </cell>
          <cell r="H135">
            <v>100.712674775454</v>
          </cell>
          <cell r="I135">
            <v>-1.3143406582222128</v>
          </cell>
          <cell r="J135">
            <v>8.3189022451508787</v>
          </cell>
          <cell r="K135">
            <v>100.055722387681</v>
          </cell>
          <cell r="L135">
            <v>0.48524389020311359</v>
          </cell>
          <cell r="O135" t="str">
            <v/>
          </cell>
          <cell r="P135" t="str">
            <v>M</v>
          </cell>
          <cell r="Q135">
            <v>102.05794278328101</v>
          </cell>
          <cell r="R135">
            <v>0.84565927104932348</v>
          </cell>
          <cell r="S135">
            <v>101.137995793695</v>
          </cell>
          <cell r="T135">
            <v>0.19029681839350943</v>
          </cell>
          <cell r="U135">
            <v>0.85705869710617255</v>
          </cell>
          <cell r="V135">
            <v>100.711205184173</v>
          </cell>
          <cell r="W135">
            <v>-0.17868793413228484</v>
          </cell>
          <cell r="Z135" t="str">
            <v/>
          </cell>
          <cell r="AA135" t="str">
            <v>M</v>
          </cell>
          <cell r="AB135">
            <v>105.868778944019</v>
          </cell>
          <cell r="AC135">
            <v>-22.299867504968091</v>
          </cell>
          <cell r="AD135">
            <v>106.23831458100901</v>
          </cell>
          <cell r="AE135">
            <v>12.402279772627868</v>
          </cell>
          <cell r="AF135">
            <v>-21.980222564588399</v>
          </cell>
          <cell r="AG135">
            <v>99.408481452500496</v>
          </cell>
          <cell r="AH135">
            <v>1.8531155915365625</v>
          </cell>
          <cell r="AK135" t="str">
            <v/>
          </cell>
          <cell r="AL135" t="str">
            <v>M</v>
          </cell>
          <cell r="AM135">
            <v>101.264238155835</v>
          </cell>
          <cell r="AN135">
            <v>0.7317827358856327</v>
          </cell>
          <cell r="AO135">
            <v>100.068693129011</v>
          </cell>
          <cell r="AP135">
            <v>-0.16756532468578111</v>
          </cell>
          <cell r="AQ135">
            <v>1.0058772727269973</v>
          </cell>
          <cell r="AR135">
            <v>100.441224597149</v>
          </cell>
          <cell r="AS135">
            <v>0.16150253736344772</v>
          </cell>
          <cell r="AV135" t="str">
            <v/>
          </cell>
          <cell r="AW135" t="str">
            <v>M</v>
          </cell>
          <cell r="AX135">
            <v>102.30023972081899</v>
          </cell>
          <cell r="AY135">
            <v>-9.9028369880879232</v>
          </cell>
          <cell r="AZ135">
            <v>98.596896681279205</v>
          </cell>
          <cell r="BA135">
            <v>-1.1373370742723377</v>
          </cell>
          <cell r="BB135">
            <v>-10.568942812170176</v>
          </cell>
          <cell r="BC135">
            <v>98.787388185816198</v>
          </cell>
          <cell r="BD135">
            <v>0.13014792236462647</v>
          </cell>
          <cell r="BG135" t="str">
            <v/>
          </cell>
          <cell r="BH135" t="str">
            <v>M</v>
          </cell>
          <cell r="BI135">
            <v>103.702825113882</v>
          </cell>
          <cell r="BJ135">
            <v>-9.973443251987133</v>
          </cell>
          <cell r="BK135">
            <v>97.001054642082494</v>
          </cell>
          <cell r="BL135">
            <v>-2.9737651470204129</v>
          </cell>
          <cell r="BM135">
            <v>-9.1427283994741995</v>
          </cell>
          <cell r="BN135">
            <v>97.639078520743595</v>
          </cell>
          <cell r="BO135">
            <v>0.41306893063289046</v>
          </cell>
          <cell r="BR135" t="str">
            <v/>
          </cell>
          <cell r="BS135" t="str">
            <v>M</v>
          </cell>
          <cell r="BT135">
            <v>93.889589013445004</v>
          </cell>
          <cell r="BU135">
            <v>-14.969266985923138</v>
          </cell>
          <cell r="BV135">
            <v>91.074960177413203</v>
          </cell>
          <cell r="BW135">
            <v>-6.1110782488929205</v>
          </cell>
          <cell r="BX135">
            <v>-16.712044788716014</v>
          </cell>
          <cell r="BY135">
            <v>93.034893456692103</v>
          </cell>
          <cell r="BZ135">
            <v>-0.16316427527243652</v>
          </cell>
          <cell r="CC135" t="str">
            <v/>
          </cell>
          <cell r="CD135" t="str">
            <v>M</v>
          </cell>
          <cell r="CE135">
            <v>115.93927025787799</v>
          </cell>
          <cell r="CF135">
            <v>21.176670031887873</v>
          </cell>
          <cell r="CG135">
            <v>114.192924560553</v>
          </cell>
          <cell r="CH135">
            <v>15.807053514509107</v>
          </cell>
          <cell r="CI135">
            <v>20.963824809645125</v>
          </cell>
          <cell r="CJ135">
            <v>98.626193667285094</v>
          </cell>
          <cell r="CK135">
            <v>9.9010417437276604E-3</v>
          </cell>
          <cell r="CN135" t="str">
            <v/>
          </cell>
          <cell r="CO135" t="str">
            <v>M</v>
          </cell>
          <cell r="CP135">
            <v>102.37756460448701</v>
          </cell>
          <cell r="CQ135">
            <v>-0.74875443605034597</v>
          </cell>
          <cell r="CR135">
            <v>101.457526309684</v>
          </cell>
          <cell r="CS135">
            <v>3.5399285345773857</v>
          </cell>
          <cell r="CT135">
            <v>-0.72113842291534913</v>
          </cell>
          <cell r="CU135">
            <v>99.408552254498005</v>
          </cell>
          <cell r="CV135">
            <v>-0.70494694914169842</v>
          </cell>
          <cell r="CY135" t="str">
            <v/>
          </cell>
          <cell r="CZ135" t="str">
            <v>M</v>
          </cell>
          <cell r="DA135">
            <v>99.628362499339005</v>
          </cell>
          <cell r="DB135">
            <v>-7.3775492737760517</v>
          </cell>
          <cell r="DC135">
            <v>95.7670084418356</v>
          </cell>
          <cell r="DD135">
            <v>1.5708137871106587E-3</v>
          </cell>
          <cell r="DE135">
            <v>-7.6698932079139981</v>
          </cell>
          <cell r="DF135">
            <v>98.222306954217402</v>
          </cell>
          <cell r="DG135">
            <v>9.2404866899763474E-2</v>
          </cell>
          <cell r="DJ135" t="str">
            <v/>
          </cell>
          <cell r="DK135" t="str">
            <v>M</v>
          </cell>
          <cell r="DL135">
            <v>98.037020517431003</v>
          </cell>
          <cell r="DM135">
            <v>9.9094573992116679</v>
          </cell>
          <cell r="DN135">
            <v>97.951094273900594</v>
          </cell>
          <cell r="DO135">
            <v>9.6826020127092516</v>
          </cell>
          <cell r="DP135">
            <v>9.9180975531306856</v>
          </cell>
          <cell r="DQ135">
            <v>99.4074210119106</v>
          </cell>
          <cell r="DR135">
            <v>0.9472721279194275</v>
          </cell>
          <cell r="DU135" t="str">
            <v/>
          </cell>
          <cell r="DV135" t="str">
            <v>M</v>
          </cell>
          <cell r="DW135">
            <v>101.499389552474</v>
          </cell>
          <cell r="DX135">
            <v>8.7497892912484119</v>
          </cell>
          <cell r="DY135">
            <v>98.634885350178607</v>
          </cell>
          <cell r="DZ135">
            <v>1.5507048721372874</v>
          </cell>
          <cell r="EA135">
            <v>7.0796405485510538</v>
          </cell>
          <cell r="EB135">
            <v>96.859968039219098</v>
          </cell>
          <cell r="EC135">
            <v>0.55664294928492863</v>
          </cell>
          <cell r="EF135" t="str">
            <v/>
          </cell>
          <cell r="EG135" t="str">
            <v>M</v>
          </cell>
          <cell r="EH135">
            <v>104.967341138287</v>
          </cell>
          <cell r="EI135">
            <v>7.2299732640025507</v>
          </cell>
          <cell r="EJ135">
            <v>103.219781531167</v>
          </cell>
          <cell r="EK135">
            <v>6.8320795974942783</v>
          </cell>
          <cell r="EL135">
            <v>6.6215201081877897</v>
          </cell>
          <cell r="EM135">
            <v>100.67533341508501</v>
          </cell>
          <cell r="EN135">
            <v>0.81752533512604397</v>
          </cell>
          <cell r="EQ135" t="str">
            <v/>
          </cell>
          <cell r="ER135" t="str">
            <v>M</v>
          </cell>
          <cell r="ES135">
            <v>99.170714252143</v>
          </cell>
          <cell r="ET135">
            <v>0.94817602208548224</v>
          </cell>
          <cell r="EU135">
            <v>96.965766143163904</v>
          </cell>
          <cell r="EV135">
            <v>-1.268849896101143</v>
          </cell>
          <cell r="EW135">
            <v>0.5522250930523972</v>
          </cell>
          <cell r="EX135">
            <v>98.222442634263203</v>
          </cell>
          <cell r="EY135">
            <v>0.30630090844752705</v>
          </cell>
          <cell r="FB135" t="str">
            <v/>
          </cell>
          <cell r="FC135" t="str">
            <v>M</v>
          </cell>
          <cell r="FD135">
            <v>102.655614048967</v>
          </cell>
          <cell r="FE135">
            <v>2.4022199975768523</v>
          </cell>
          <cell r="FF135">
            <v>99.252271250812498</v>
          </cell>
          <cell r="FG135">
            <v>0.38251698477889118</v>
          </cell>
          <cell r="FH135">
            <v>2.1165116169720939</v>
          </cell>
          <cell r="FI135">
            <v>99.365168041888495</v>
          </cell>
          <cell r="FJ135">
            <v>-2.9262359047094101E-2</v>
          </cell>
          <cell r="FM135" t="str">
            <v/>
          </cell>
          <cell r="FN135" t="str">
            <v>M</v>
          </cell>
          <cell r="FO135">
            <v>95.762880896797995</v>
          </cell>
          <cell r="FP135">
            <v>-2.8530675933865228</v>
          </cell>
          <cell r="FQ135">
            <v>95.763000000000005</v>
          </cell>
          <cell r="FR135">
            <v>-4.2283805542498776</v>
          </cell>
          <cell r="FS135">
            <v>-2.8526502662946971</v>
          </cell>
          <cell r="FT135">
            <v>98.014814109336598</v>
          </cell>
          <cell r="FU135">
            <v>-1.1249816464659013</v>
          </cell>
          <cell r="FX135" t="str">
            <v/>
          </cell>
          <cell r="FY135" t="str">
            <v>M</v>
          </cell>
          <cell r="FZ135">
            <v>100.53073131627499</v>
          </cell>
          <cell r="GA135">
            <v>-0.44857107879661501</v>
          </cell>
          <cell r="GB135">
            <v>97.332403399082494</v>
          </cell>
          <cell r="GC135">
            <v>-1.9061530383630787</v>
          </cell>
          <cell r="GD135">
            <v>-2.6049933300400703</v>
          </cell>
          <cell r="GE135">
            <v>99.9230727106724</v>
          </cell>
          <cell r="GF135">
            <v>0.24819041268894504</v>
          </cell>
          <cell r="GI135" t="str">
            <v/>
          </cell>
          <cell r="GJ135" t="str">
            <v>M</v>
          </cell>
          <cell r="GK135">
            <v>105.39847266506401</v>
          </cell>
          <cell r="GL135">
            <v>1.3095555080158956</v>
          </cell>
          <cell r="GM135">
            <v>99.136230025334697</v>
          </cell>
          <cell r="GN135">
            <v>0.24458490588847859</v>
          </cell>
          <cell r="GO135">
            <v>0.81487480583132366</v>
          </cell>
          <cell r="GP135">
            <v>99.225456576336299</v>
          </cell>
          <cell r="GQ135">
            <v>-2.1970862731142811</v>
          </cell>
          <cell r="GT135" t="str">
            <v/>
          </cell>
          <cell r="GU135" t="str">
            <v>M</v>
          </cell>
          <cell r="GV135">
            <v>102.960808099825</v>
          </cell>
          <cell r="GW135">
            <v>1.2730961177581186</v>
          </cell>
          <cell r="GX135">
            <v>101.689102466927</v>
          </cell>
          <cell r="GY135">
            <v>1.0430904917892558</v>
          </cell>
          <cell r="GZ135">
            <v>0.67759856005367114</v>
          </cell>
          <cell r="HA135">
            <v>101.087563185127</v>
          </cell>
          <cell r="HB135">
            <v>-0.23431861577924126</v>
          </cell>
          <cell r="HE135" t="str">
            <v/>
          </cell>
          <cell r="HF135" t="str">
            <v>M</v>
          </cell>
          <cell r="HG135">
            <v>101.016327123322</v>
          </cell>
          <cell r="HH135">
            <v>-2.8357378318253446</v>
          </cell>
          <cell r="HI135">
            <v>97.200097061622103</v>
          </cell>
          <cell r="HJ135">
            <v>-0.16513187912702287</v>
          </cell>
          <cell r="HK135">
            <v>-4.0447688250439988</v>
          </cell>
          <cell r="HL135">
            <v>98.051634469844402</v>
          </cell>
          <cell r="HM135">
            <v>0.63942365965438586</v>
          </cell>
          <cell r="HP135" t="str">
            <v/>
          </cell>
          <cell r="HQ135" t="str">
            <v>M</v>
          </cell>
          <cell r="HR135">
            <v>104.629945441793</v>
          </cell>
          <cell r="HS135">
            <v>4.3642728655054075</v>
          </cell>
          <cell r="HT135">
            <v>103.03250141267</v>
          </cell>
          <cell r="HU135">
            <v>0.57812169685560466</v>
          </cell>
          <cell r="HV135">
            <v>3.756068139855818</v>
          </cell>
          <cell r="HW135">
            <v>101.786931576744</v>
          </cell>
          <cell r="HX135">
            <v>-1.3737693955465311</v>
          </cell>
          <cell r="IA135" t="str">
            <v/>
          </cell>
          <cell r="IB135" t="str">
            <v>M</v>
          </cell>
          <cell r="IC135">
            <v>104.051680097797</v>
          </cell>
          <cell r="ID135">
            <v>-2.5148127618615255</v>
          </cell>
          <cell r="IE135">
            <v>101.649154415369</v>
          </cell>
          <cell r="IF135">
            <v>4.04626268761481</v>
          </cell>
          <cell r="IG135">
            <v>-2.5430791098555332</v>
          </cell>
          <cell r="IH135">
            <v>99.885312401195506</v>
          </cell>
          <cell r="II135">
            <v>0.41654149468143692</v>
          </cell>
          <cell r="IL135" t="str">
            <v/>
          </cell>
          <cell r="IM135" t="str">
            <v>M</v>
          </cell>
          <cell r="IN135">
            <v>98.379018854692006</v>
          </cell>
          <cell r="IO135">
            <v>8.3878034837855058</v>
          </cell>
          <cell r="IP135">
            <v>98.379000000000005</v>
          </cell>
          <cell r="IQ135">
            <v>-1.197135712205355</v>
          </cell>
          <cell r="IR135">
            <v>8.3875019280347249</v>
          </cell>
          <cell r="IS135">
            <v>95.2673467803547</v>
          </cell>
          <cell r="IT135">
            <v>0.7883632562225793</v>
          </cell>
          <cell r="IW135" t="str">
            <v/>
          </cell>
          <cell r="IX135" t="str">
            <v>M</v>
          </cell>
          <cell r="IY135">
            <v>103.736676383407</v>
          </cell>
          <cell r="IZ135">
            <v>4.7848187729679861</v>
          </cell>
          <cell r="JA135">
            <v>99.986434595085697</v>
          </cell>
          <cell r="JB135">
            <v>-6.2963196658116782E-2</v>
          </cell>
          <cell r="JC135">
            <v>4.4736492001111028</v>
          </cell>
          <cell r="JD135">
            <v>100.418724006917</v>
          </cell>
          <cell r="JE135">
            <v>0.33260687025868418</v>
          </cell>
          <cell r="JH135" t="str">
            <v/>
          </cell>
          <cell r="JI135" t="str">
            <v>M</v>
          </cell>
          <cell r="JJ135">
            <v>100.10014261296099</v>
          </cell>
          <cell r="JK135">
            <v>8.2388963378387768E-3</v>
          </cell>
          <cell r="JL135">
            <v>99.6218467192068</v>
          </cell>
          <cell r="JM135">
            <v>-1.4417868357550434</v>
          </cell>
          <cell r="JN135">
            <v>-0.94861853947807695</v>
          </cell>
          <cell r="JO135">
            <v>100.271378746682</v>
          </cell>
          <cell r="JP135">
            <v>-0.39471816900658735</v>
          </cell>
          <cell r="JS135" t="str">
            <v/>
          </cell>
          <cell r="JT135" t="str">
            <v>M</v>
          </cell>
          <cell r="JU135">
            <v>104.238161825299</v>
          </cell>
          <cell r="JV135">
            <v>2.3598306711732455</v>
          </cell>
          <cell r="JW135">
            <v>100.222214324741</v>
          </cell>
          <cell r="JX135">
            <v>0.25444738956954538</v>
          </cell>
          <cell r="JY135">
            <v>2.6490369563158849</v>
          </cell>
          <cell r="JZ135">
            <v>99.439723536114101</v>
          </cell>
          <cell r="KA135">
            <v>0.35669575586853541</v>
          </cell>
          <cell r="KD135" t="str">
            <v/>
          </cell>
          <cell r="KE135" t="str">
            <v>M</v>
          </cell>
          <cell r="KF135">
            <v>98.396075702738003</v>
          </cell>
          <cell r="KG135">
            <v>-7.6306239276709658</v>
          </cell>
          <cell r="KH135">
            <v>96.778256531079506</v>
          </cell>
          <cell r="KI135">
            <v>-1.5369850272746066</v>
          </cell>
          <cell r="KJ135">
            <v>-7.4557665300498952</v>
          </cell>
          <cell r="KK135">
            <v>97.780597761025206</v>
          </cell>
          <cell r="KL135">
            <v>-0.49577804122109043</v>
          </cell>
          <cell r="KO135" t="str">
            <v/>
          </cell>
          <cell r="KP135" t="str">
            <v>M</v>
          </cell>
          <cell r="KQ135">
            <v>103.51534937355299</v>
          </cell>
          <cell r="KR135">
            <v>2.0959950574987136</v>
          </cell>
          <cell r="KS135">
            <v>100.83216204001999</v>
          </cell>
          <cell r="KT135">
            <v>-3.3616486716589233</v>
          </cell>
          <cell r="KU135">
            <v>1.1467103476321354</v>
          </cell>
          <cell r="KV135">
            <v>101.527777300536</v>
          </cell>
          <cell r="KW135">
            <v>-1.2037687826067689</v>
          </cell>
          <cell r="KZ135" t="str">
            <v/>
          </cell>
          <cell r="LA135" t="str">
            <v>M</v>
          </cell>
          <cell r="LB135">
            <v>106.43442892039501</v>
          </cell>
          <cell r="LC135">
            <v>-15.904696942504129</v>
          </cell>
          <cell r="LD135">
            <v>103.612378884859</v>
          </cell>
          <cell r="LE135">
            <v>0.20838683343924469</v>
          </cell>
          <cell r="LF135">
            <v>-15.131189695873628</v>
          </cell>
          <cell r="LG135">
            <v>100.359746892356</v>
          </cell>
          <cell r="LH135">
            <v>0.28979585856077372</v>
          </cell>
          <cell r="LK135" t="str">
            <v/>
          </cell>
          <cell r="LL135" t="str">
            <v>M</v>
          </cell>
          <cell r="LM135">
            <v>106.95902258295899</v>
          </cell>
          <cell r="LN135">
            <v>3.745875282277046</v>
          </cell>
          <cell r="LO135">
            <v>102.423456236381</v>
          </cell>
          <cell r="LP135">
            <v>3.4444512647343828</v>
          </cell>
          <cell r="LQ135">
            <v>2.6591838115031687</v>
          </cell>
          <cell r="LR135">
            <v>101.077949810437</v>
          </cell>
          <cell r="LS135">
            <v>0.22092477751894038</v>
          </cell>
          <cell r="LV135" t="str">
            <v/>
          </cell>
          <cell r="LW135" t="str">
            <v>M</v>
          </cell>
          <cell r="LX135">
            <v>97.722015373055996</v>
          </cell>
          <cell r="LY135">
            <v>-14.514918765966319</v>
          </cell>
          <cell r="LZ135">
            <v>96.871431033888598</v>
          </cell>
          <cell r="MA135">
            <v>-0.73603627248626236</v>
          </cell>
          <cell r="MB135">
            <v>-12.994653095971879</v>
          </cell>
          <cell r="MC135">
            <v>97.587671524720406</v>
          </cell>
          <cell r="MD135">
            <v>-0.27301327734693692</v>
          </cell>
          <cell r="MG135" t="str">
            <v/>
          </cell>
          <cell r="MH135" t="str">
            <v>M</v>
          </cell>
          <cell r="MI135">
            <v>109.37260085032599</v>
          </cell>
          <cell r="MJ135">
            <v>-2.3249322943470525</v>
          </cell>
          <cell r="MK135">
            <v>104.58122976766801</v>
          </cell>
          <cell r="ML135">
            <v>-1.8363171076733908</v>
          </cell>
          <cell r="MM135">
            <v>-2.2752834524713927</v>
          </cell>
          <cell r="MN135">
            <v>103.879013394495</v>
          </cell>
          <cell r="MO135">
            <v>-0.57389261924175139</v>
          </cell>
        </row>
        <row r="136">
          <cell r="A136" t="str">
            <v>2013-6</v>
          </cell>
          <cell r="B136">
            <v>2013</v>
          </cell>
          <cell r="C136">
            <v>6</v>
          </cell>
          <cell r="D136" t="str">
            <v/>
          </cell>
          <cell r="E136" t="str">
            <v>J</v>
          </cell>
          <cell r="F136">
            <v>96.335210715122003</v>
          </cell>
          <cell r="G136">
            <v>1.1066226274763791</v>
          </cell>
          <cell r="H136">
            <v>97.961256513610195</v>
          </cell>
          <cell r="I136">
            <v>-2.7319483550390156</v>
          </cell>
          <cell r="J136">
            <v>4.2197717196600015</v>
          </cell>
          <cell r="K136">
            <v>100.34780525360701</v>
          </cell>
          <cell r="L136">
            <v>0.29192020101987387</v>
          </cell>
          <cell r="O136" t="str">
            <v/>
          </cell>
          <cell r="P136" t="str">
            <v>J</v>
          </cell>
          <cell r="Q136">
            <v>99.392076485207994</v>
          </cell>
          <cell r="R136">
            <v>-2.7247318946793819</v>
          </cell>
          <cell r="S136">
            <v>99.775219940530903</v>
          </cell>
          <cell r="T136">
            <v>-1.3474420196579073</v>
          </cell>
          <cell r="U136">
            <v>-1.6395349299433266</v>
          </cell>
          <cell r="V136">
            <v>100.234851404678</v>
          </cell>
          <cell r="W136">
            <v>-0.47298985115298747</v>
          </cell>
          <cell r="Z136" t="str">
            <v/>
          </cell>
          <cell r="AA136" t="str">
            <v>J</v>
          </cell>
          <cell r="AB136">
            <v>93.418766405187</v>
          </cell>
          <cell r="AC136">
            <v>2.6366600653734129</v>
          </cell>
          <cell r="AD136">
            <v>91.942975321181194</v>
          </cell>
          <cell r="AE136">
            <v>-13.455916837731186</v>
          </cell>
          <cell r="AF136">
            <v>5.3700555643463792</v>
          </cell>
          <cell r="AG136">
            <v>100.416940704756</v>
          </cell>
          <cell r="AH136">
            <v>1.0144599711417672</v>
          </cell>
          <cell r="AK136" t="str">
            <v/>
          </cell>
          <cell r="AL136" t="str">
            <v>J</v>
          </cell>
          <cell r="AM136">
            <v>99.264819529177004</v>
          </cell>
          <cell r="AN136">
            <v>2.194701807279456</v>
          </cell>
          <cell r="AO136">
            <v>101.523709309983</v>
          </cell>
          <cell r="AP136">
            <v>1.45401737094355</v>
          </cell>
          <cell r="AQ136">
            <v>2.3025221172121024</v>
          </cell>
          <cell r="AR136">
            <v>100.59021461906499</v>
          </cell>
          <cell r="AS136">
            <v>0.14833552907540032</v>
          </cell>
          <cell r="AV136" t="str">
            <v/>
          </cell>
          <cell r="AW136" t="str">
            <v>J</v>
          </cell>
          <cell r="AX136">
            <v>97.570537158167994</v>
          </cell>
          <cell r="AY136">
            <v>-11.229700160021268</v>
          </cell>
          <cell r="AZ136">
            <v>98.197471582491303</v>
          </cell>
          <cell r="BA136">
            <v>-0.40510919940925927</v>
          </cell>
          <cell r="BB136">
            <v>-9.8784052879837816</v>
          </cell>
          <cell r="BC136">
            <v>99.120314639521396</v>
          </cell>
          <cell r="BD136">
            <v>0.33701311454755073</v>
          </cell>
          <cell r="BG136" t="str">
            <v/>
          </cell>
          <cell r="BH136" t="str">
            <v>J</v>
          </cell>
          <cell r="BI136">
            <v>97.381942132137993</v>
          </cell>
          <cell r="BJ136">
            <v>-16.542554818403964</v>
          </cell>
          <cell r="BK136">
            <v>97.093162654641205</v>
          </cell>
          <cell r="BL136">
            <v>9.4955681563013705E-2</v>
          </cell>
          <cell r="BM136">
            <v>-15.370938381006827</v>
          </cell>
          <cell r="BN136">
            <v>98.685197878218702</v>
          </cell>
          <cell r="BO136">
            <v>1.0714146152586401</v>
          </cell>
          <cell r="BR136" t="str">
            <v/>
          </cell>
          <cell r="BS136" t="str">
            <v>J</v>
          </cell>
          <cell r="BT136">
            <v>91.860564507933006</v>
          </cell>
          <cell r="BU136">
            <v>-11.060070230790243</v>
          </cell>
          <cell r="BV136">
            <v>94.152616128071998</v>
          </cell>
          <cell r="BW136">
            <v>3.3792558840141762</v>
          </cell>
          <cell r="BX136">
            <v>-10.886404322396325</v>
          </cell>
          <cell r="BY136">
            <v>93.653017888459303</v>
          </cell>
          <cell r="BZ136">
            <v>0.66440064453337355</v>
          </cell>
          <cell r="CC136" t="str">
            <v/>
          </cell>
          <cell r="CD136" t="str">
            <v>J</v>
          </cell>
          <cell r="CE136">
            <v>102.75058219390201</v>
          </cell>
          <cell r="CF136">
            <v>5.339481957302004</v>
          </cell>
          <cell r="CG136">
            <v>99.770395662401</v>
          </cell>
          <cell r="CH136">
            <v>-12.62996718374103</v>
          </cell>
          <cell r="CI136">
            <v>5.9524760563538672</v>
          </cell>
          <cell r="CJ136">
            <v>98.644014487024407</v>
          </cell>
          <cell r="CK136">
            <v>1.8069053541122856E-2</v>
          </cell>
          <cell r="CN136" t="str">
            <v/>
          </cell>
          <cell r="CO136" t="str">
            <v>J</v>
          </cell>
          <cell r="CP136">
            <v>103.26965775704799</v>
          </cell>
          <cell r="CQ136">
            <v>-3.0009205592325641</v>
          </cell>
          <cell r="CR136">
            <v>104.20696728124</v>
          </cell>
          <cell r="CS136">
            <v>2.7099428416613947</v>
          </cell>
          <cell r="CT136">
            <v>-2.1669412409991531</v>
          </cell>
          <cell r="CU136">
            <v>98.688437415983699</v>
          </cell>
          <cell r="CV136">
            <v>-0.72439928173455737</v>
          </cell>
          <cell r="CY136" t="str">
            <v/>
          </cell>
          <cell r="CZ136" t="str">
            <v>J</v>
          </cell>
          <cell r="DA136">
            <v>98.281137052134</v>
          </cell>
          <cell r="DB136">
            <v>2.0930733270833035</v>
          </cell>
          <cell r="DC136">
            <v>98.503318350198299</v>
          </cell>
          <cell r="DD136">
            <v>2.8572573717018601</v>
          </cell>
          <cell r="DE136">
            <v>2.1449924865570833</v>
          </cell>
          <cell r="DF136">
            <v>98.838981856502798</v>
          </cell>
          <cell r="DG136">
            <v>0.62783589737190348</v>
          </cell>
          <cell r="DJ136" t="str">
            <v/>
          </cell>
          <cell r="DK136" t="str">
            <v>J</v>
          </cell>
          <cell r="DL136">
            <v>99.550789813395994</v>
          </cell>
          <cell r="DM136">
            <v>9.6322121668880438</v>
          </cell>
          <cell r="DN136">
            <v>100.836179038189</v>
          </cell>
          <cell r="DO136">
            <v>2.9454339287122711</v>
          </cell>
          <cell r="DP136">
            <v>10.439794732390043</v>
          </cell>
          <cell r="DQ136">
            <v>100.51716458426</v>
          </cell>
          <cell r="DR136">
            <v>1.1163588805069558</v>
          </cell>
          <cell r="DU136" t="str">
            <v/>
          </cell>
          <cell r="DV136" t="str">
            <v>J</v>
          </cell>
          <cell r="DW136">
            <v>95.876490113027003</v>
          </cell>
          <cell r="DX136">
            <v>4.8260446897121678</v>
          </cell>
          <cell r="DY136">
            <v>93.713195121301695</v>
          </cell>
          <cell r="DZ136">
            <v>-4.9898068126745132</v>
          </cell>
          <cell r="EA136">
            <v>4.2902174248279268</v>
          </cell>
          <cell r="EB136">
            <v>97.540586711619099</v>
          </cell>
          <cell r="EC136">
            <v>0.70268314782471886</v>
          </cell>
          <cell r="EF136" t="str">
            <v/>
          </cell>
          <cell r="EG136" t="str">
            <v>J</v>
          </cell>
          <cell r="EH136">
            <v>104.35478031225701</v>
          </cell>
          <cell r="EI136">
            <v>4.4754632125555114</v>
          </cell>
          <cell r="EJ136">
            <v>102.38034468283399</v>
          </cell>
          <cell r="EK136">
            <v>-0.81325191342276337</v>
          </cell>
          <cell r="EL136">
            <v>4.8463438595184014</v>
          </cell>
          <cell r="EM136">
            <v>101.200122513992</v>
          </cell>
          <cell r="EN136">
            <v>0.52126879654153657</v>
          </cell>
          <cell r="EQ136" t="str">
            <v/>
          </cell>
          <cell r="ER136" t="str">
            <v>J</v>
          </cell>
          <cell r="ES136">
            <v>96.827859655458994</v>
          </cell>
          <cell r="ET136">
            <v>6.1699591296715074E-2</v>
          </cell>
          <cell r="EU136">
            <v>98.237315690909995</v>
          </cell>
          <cell r="EV136">
            <v>1.3113386283863493</v>
          </cell>
          <cell r="EW136">
            <v>1.2994734833712773</v>
          </cell>
          <cell r="EX136">
            <v>98.926137713751899</v>
          </cell>
          <cell r="EY136">
            <v>0.71643003433435726</v>
          </cell>
          <cell r="FB136" t="str">
            <v/>
          </cell>
          <cell r="FC136" t="str">
            <v>J</v>
          </cell>
          <cell r="FD136">
            <v>98.804614715688999</v>
          </cell>
          <cell r="FE136">
            <v>-0.66857742830938871</v>
          </cell>
          <cell r="FF136">
            <v>99.011515449255</v>
          </cell>
          <cell r="FG136">
            <v>-0.24256956392373352</v>
          </cell>
          <cell r="FH136">
            <v>0.43566677405113086</v>
          </cell>
          <cell r="FI136">
            <v>99.551424990011398</v>
          </cell>
          <cell r="FJ136">
            <v>0.18744692108243036</v>
          </cell>
          <cell r="FM136" t="str">
            <v/>
          </cell>
          <cell r="FN136" t="str">
            <v>J</v>
          </cell>
          <cell r="FO136">
            <v>91.678193908178002</v>
          </cell>
          <cell r="FP136">
            <v>-1.1725185627905599</v>
          </cell>
          <cell r="FQ136">
            <v>91.677999999999997</v>
          </cell>
          <cell r="FR136">
            <v>-4.265739377421351</v>
          </cell>
          <cell r="FS136">
            <v>-1.1728434986956515</v>
          </cell>
          <cell r="FT136">
            <v>97.242846389523905</v>
          </cell>
          <cell r="FU136">
            <v>-0.78760310553826551</v>
          </cell>
          <cell r="FX136" t="str">
            <v/>
          </cell>
          <cell r="FY136" t="str">
            <v>J</v>
          </cell>
          <cell r="FZ136">
            <v>95.921636695588006</v>
          </cell>
          <cell r="GA136">
            <v>-5.769032944331598</v>
          </cell>
          <cell r="GB136">
            <v>94.433463415443399</v>
          </cell>
          <cell r="GC136">
            <v>-2.9783914527958921</v>
          </cell>
          <cell r="GD136">
            <v>-5.0889102010204486</v>
          </cell>
          <cell r="GE136">
            <v>100.134773134581</v>
          </cell>
          <cell r="GF136">
            <v>0.2118634046828955</v>
          </cell>
          <cell r="GI136" t="str">
            <v/>
          </cell>
          <cell r="GJ136" t="str">
            <v>J</v>
          </cell>
          <cell r="GK136">
            <v>109.654961274497</v>
          </cell>
          <cell r="GL136">
            <v>0.28412695573794144</v>
          </cell>
          <cell r="GM136">
            <v>100.568627670867</v>
          </cell>
          <cell r="GN136">
            <v>1.4448780684581664</v>
          </cell>
          <cell r="GO136">
            <v>0.29723540191227421</v>
          </cell>
          <cell r="GP136">
            <v>97.336896811919999</v>
          </cell>
          <cell r="GQ136">
            <v>-1.9033016622739245</v>
          </cell>
          <cell r="GT136" t="str">
            <v/>
          </cell>
          <cell r="GU136" t="str">
            <v>J</v>
          </cell>
          <cell r="GV136">
            <v>99.316018972435998</v>
          </cell>
          <cell r="GW136">
            <v>-1.7249944354442226</v>
          </cell>
          <cell r="GX136">
            <v>100.541719977452</v>
          </cell>
          <cell r="GY136">
            <v>-1.1283239419368152</v>
          </cell>
          <cell r="GZ136">
            <v>-1.0810181010219369</v>
          </cell>
          <cell r="HA136">
            <v>100.612215923702</v>
          </cell>
          <cell r="HB136">
            <v>-0.47023317849147422</v>
          </cell>
          <cell r="HE136" t="str">
            <v/>
          </cell>
          <cell r="HF136" t="str">
            <v>J</v>
          </cell>
          <cell r="HG136">
            <v>97.719425477935005</v>
          </cell>
          <cell r="HH136">
            <v>4.3534914660714765</v>
          </cell>
          <cell r="HI136">
            <v>97.152799130598794</v>
          </cell>
          <cell r="HJ136">
            <v>-4.8660374272391227E-2</v>
          </cell>
          <cell r="HK136">
            <v>3.3336298655085055</v>
          </cell>
          <cell r="HL136">
            <v>99.4474115571239</v>
          </cell>
          <cell r="HM136">
            <v>1.4235123104539036</v>
          </cell>
          <cell r="HP136" t="str">
            <v/>
          </cell>
          <cell r="HQ136" t="str">
            <v>J</v>
          </cell>
          <cell r="HR136">
            <v>101.687388788748</v>
          </cell>
          <cell r="HS136">
            <v>-12.165922903817677</v>
          </cell>
          <cell r="HT136">
            <v>99.670058721880693</v>
          </cell>
          <cell r="HU136">
            <v>-3.2634776839222002</v>
          </cell>
          <cell r="HV136">
            <v>-10.880780814646549</v>
          </cell>
          <cell r="HW136">
            <v>99.958130558065207</v>
          </cell>
          <cell r="HX136">
            <v>-1.796695302972104</v>
          </cell>
          <cell r="IA136" t="str">
            <v/>
          </cell>
          <cell r="IB136" t="str">
            <v>J</v>
          </cell>
          <cell r="IC136">
            <v>96.734651204594002</v>
          </cell>
          <cell r="ID136">
            <v>-4.8912878220257126</v>
          </cell>
          <cell r="IE136">
            <v>98.945825843314907</v>
          </cell>
          <cell r="IF136">
            <v>-2.6594698082853419</v>
          </cell>
          <cell r="IG136">
            <v>-3.350359174557993</v>
          </cell>
          <cell r="IH136">
            <v>100.443396562906</v>
          </cell>
          <cell r="II136">
            <v>0.55872494993950383</v>
          </cell>
          <cell r="IL136" t="str">
            <v/>
          </cell>
          <cell r="IM136" t="str">
            <v>J</v>
          </cell>
          <cell r="IN136">
            <v>94.223961261742005</v>
          </cell>
          <cell r="IO136">
            <v>5.2504089743706048</v>
          </cell>
          <cell r="IP136">
            <v>94.224000000000004</v>
          </cell>
          <cell r="IQ136">
            <v>-4.2234623242765279</v>
          </cell>
          <cell r="IR136">
            <v>5.249988829811004</v>
          </cell>
          <cell r="IS136">
            <v>96.336532012633995</v>
          </cell>
          <cell r="IT136">
            <v>1.1222997893962285</v>
          </cell>
          <cell r="IW136" t="str">
            <v/>
          </cell>
          <cell r="IX136" t="str">
            <v>J</v>
          </cell>
          <cell r="IY136">
            <v>102.122740818396</v>
          </cell>
          <cell r="IZ136">
            <v>6.1602067372760496</v>
          </cell>
          <cell r="JA136">
            <v>102.54551104062099</v>
          </cell>
          <cell r="JB136">
            <v>2.5594236417157745</v>
          </cell>
          <cell r="JC136">
            <v>7.6522097809760004</v>
          </cell>
          <cell r="JD136">
            <v>100.632219828196</v>
          </cell>
          <cell r="JE136">
            <v>0.2126055906309772</v>
          </cell>
          <cell r="JH136" t="str">
            <v/>
          </cell>
          <cell r="JI136" t="str">
            <v>J</v>
          </cell>
          <cell r="JJ136">
            <v>102.270322072018</v>
          </cell>
          <cell r="JK136">
            <v>2.3819019398967636</v>
          </cell>
          <cell r="JL136">
            <v>101.625729441023</v>
          </cell>
          <cell r="JM136">
            <v>2.0114892343486845</v>
          </cell>
          <cell r="JN136">
            <v>4.2716890294619319</v>
          </cell>
          <cell r="JO136">
            <v>99.537507349278002</v>
          </cell>
          <cell r="JP136">
            <v>-0.73188521647637739</v>
          </cell>
          <cell r="JS136" t="str">
            <v/>
          </cell>
          <cell r="JT136" t="str">
            <v>J</v>
          </cell>
          <cell r="JU136">
            <v>101.18060920748999</v>
          </cell>
          <cell r="JV136">
            <v>0.21671670890726943</v>
          </cell>
          <cell r="JW136">
            <v>99.557004214264794</v>
          </cell>
          <cell r="JX136">
            <v>-0.66373519579281393</v>
          </cell>
          <cell r="JY136">
            <v>1.8486692428737641</v>
          </cell>
          <cell r="JZ136">
            <v>99.683798845246798</v>
          </cell>
          <cell r="KA136">
            <v>0.24545051057393033</v>
          </cell>
          <cell r="KD136" t="str">
            <v/>
          </cell>
          <cell r="KE136" t="str">
            <v>J</v>
          </cell>
          <cell r="KF136">
            <v>93.479892063134997</v>
          </cell>
          <cell r="KG136">
            <v>-10.745579855588753</v>
          </cell>
          <cell r="KH136">
            <v>94.081574637708798</v>
          </cell>
          <cell r="KI136">
            <v>-2.7864543028884747</v>
          </cell>
          <cell r="KJ136">
            <v>-10.153717374106371</v>
          </cell>
          <cell r="KK136">
            <v>97.755706379140406</v>
          </cell>
          <cell r="KL136">
            <v>-2.5456360929224264E-2</v>
          </cell>
          <cell r="KO136" t="str">
            <v/>
          </cell>
          <cell r="KP136" t="str">
            <v>J</v>
          </cell>
          <cell r="KQ136">
            <v>98.609751863932004</v>
          </cell>
          <cell r="KR136">
            <v>-1.3361123537710142</v>
          </cell>
          <cell r="KS136">
            <v>100.171976751345</v>
          </cell>
          <cell r="KT136">
            <v>-0.65473681741839984</v>
          </cell>
          <cell r="KU136">
            <v>-0.95452877998033103</v>
          </cell>
          <cell r="KV136">
            <v>99.934675315842895</v>
          </cell>
          <cell r="KW136">
            <v>-1.5691291851857532</v>
          </cell>
          <cell r="KZ136" t="str">
            <v/>
          </cell>
          <cell r="LA136" t="str">
            <v>J</v>
          </cell>
          <cell r="LB136">
            <v>96.237100645121004</v>
          </cell>
          <cell r="LC136">
            <v>-12.548249772971321</v>
          </cell>
          <cell r="LD136">
            <v>97.485077711858906</v>
          </cell>
          <cell r="LE136">
            <v>-5.9136767623192537</v>
          </cell>
          <cell r="LF136">
            <v>-13.575379323111234</v>
          </cell>
          <cell r="LG136">
            <v>100.555128041628</v>
          </cell>
          <cell r="LH136">
            <v>0.19468079117572626</v>
          </cell>
          <cell r="LK136" t="str">
            <v/>
          </cell>
          <cell r="LL136" t="str">
            <v>J</v>
          </cell>
          <cell r="LM136">
            <v>98.130649681207998</v>
          </cell>
          <cell r="LN136">
            <v>-1.8897991133802867</v>
          </cell>
          <cell r="LO136">
            <v>100.476890612812</v>
          </cell>
          <cell r="LP136">
            <v>-1.9005076523453401</v>
          </cell>
          <cell r="LQ136">
            <v>-0.3279387434657402</v>
          </cell>
          <cell r="LR136">
            <v>101.17965534487</v>
          </cell>
          <cell r="LS136">
            <v>0.10062089172142358</v>
          </cell>
          <cell r="LV136" t="str">
            <v/>
          </cell>
          <cell r="LW136" t="str">
            <v>J</v>
          </cell>
          <cell r="LX136">
            <v>99.487625625559005</v>
          </cell>
          <cell r="LY136">
            <v>-9.1461966851986336</v>
          </cell>
          <cell r="LZ136">
            <v>99.283611182974397</v>
          </cell>
          <cell r="MA136">
            <v>2.4900841490015146</v>
          </cell>
          <cell r="MB136">
            <v>-8.2781733048460797</v>
          </cell>
          <cell r="MC136">
            <v>97.532804955935305</v>
          </cell>
          <cell r="MD136">
            <v>-5.6222848570787756E-2</v>
          </cell>
          <cell r="MG136" t="str">
            <v/>
          </cell>
          <cell r="MH136" t="str">
            <v>J</v>
          </cell>
          <cell r="MI136">
            <v>89.324908588094999</v>
          </cell>
          <cell r="MJ136">
            <v>-19.139555440992435</v>
          </cell>
          <cell r="MK136">
            <v>88.072466932420298</v>
          </cell>
          <cell r="ML136">
            <v>-15.785588744675005</v>
          </cell>
          <cell r="MM136">
            <v>-17.907357551374183</v>
          </cell>
          <cell r="MN136">
            <v>102.55785363138099</v>
          </cell>
          <cell r="MO136">
            <v>-1.271825482300956</v>
          </cell>
        </row>
        <row r="137">
          <cell r="A137" t="str">
            <v>2013-7</v>
          </cell>
          <cell r="B137">
            <v>2013</v>
          </cell>
          <cell r="C137">
            <v>7</v>
          </cell>
          <cell r="D137" t="str">
            <v/>
          </cell>
          <cell r="E137" t="str">
            <v>J</v>
          </cell>
          <cell r="F137">
            <v>93.216937757360995</v>
          </cell>
          <cell r="G137">
            <v>-3.1206668411524259</v>
          </cell>
          <cell r="H137">
            <v>99.599876845982095</v>
          </cell>
          <cell r="I137">
            <v>1.6727228607406053</v>
          </cell>
          <cell r="J137">
            <v>-3.8451255962018434</v>
          </cell>
          <cell r="K137">
            <v>100.44775559222801</v>
          </cell>
          <cell r="L137">
            <v>9.9603910985792812E-2</v>
          </cell>
          <cell r="O137" t="str">
            <v/>
          </cell>
          <cell r="P137" t="str">
            <v>J</v>
          </cell>
          <cell r="Q137">
            <v>104.64127863093</v>
          </cell>
          <cell r="R137">
            <v>-0.81451770229669063</v>
          </cell>
          <cell r="S137">
            <v>100.14000852897399</v>
          </cell>
          <cell r="T137">
            <v>0.36561040773501752</v>
          </cell>
          <cell r="U137">
            <v>-2.5492966328548792</v>
          </cell>
          <cell r="V137">
            <v>99.599843501634894</v>
          </cell>
          <cell r="W137">
            <v>-0.63352007225449658</v>
          </cell>
          <cell r="Z137" t="str">
            <v/>
          </cell>
          <cell r="AA137" t="str">
            <v>J</v>
          </cell>
          <cell r="AB137">
            <v>104.11355088120401</v>
          </cell>
          <cell r="AC137">
            <v>1.0248530011653105</v>
          </cell>
          <cell r="AD137">
            <v>105.178137273196</v>
          </cell>
          <cell r="AE137">
            <v>14.394968082967585</v>
          </cell>
          <cell r="AF137">
            <v>1.926455937407082</v>
          </cell>
          <cell r="AG137">
            <v>100.54391547169401</v>
          </cell>
          <cell r="AH137">
            <v>0.1264475556085044</v>
          </cell>
          <cell r="AK137" t="str">
            <v/>
          </cell>
          <cell r="AL137" t="str">
            <v>J</v>
          </cell>
          <cell r="AM137">
            <v>101.74042334349301</v>
          </cell>
          <cell r="AN137">
            <v>2.7748377658182375</v>
          </cell>
          <cell r="AO137">
            <v>101.44395106955299</v>
          </cell>
          <cell r="AP137">
            <v>-7.8561196169935066E-2</v>
          </cell>
          <cell r="AQ137">
            <v>2.6907639703418647</v>
          </cell>
          <cell r="AR137">
            <v>100.564224779447</v>
          </cell>
          <cell r="AS137">
            <v>-2.5837343837485136E-2</v>
          </cell>
          <cell r="AV137" t="str">
            <v/>
          </cell>
          <cell r="AW137" t="str">
            <v>J</v>
          </cell>
          <cell r="AX137">
            <v>99.506692902655999</v>
          </cell>
          <cell r="AY137">
            <v>-3.3483228911458753</v>
          </cell>
          <cell r="AZ137">
            <v>100.050028627182</v>
          </cell>
          <cell r="BA137">
            <v>1.8865628766566056</v>
          </cell>
          <cell r="BB137">
            <v>-5.503586350787022</v>
          </cell>
          <cell r="BC137">
            <v>99.630834060272093</v>
          </cell>
          <cell r="BD137">
            <v>0.51505024233159757</v>
          </cell>
          <cell r="BG137" t="str">
            <v/>
          </cell>
          <cell r="BH137" t="str">
            <v>J</v>
          </cell>
          <cell r="BI137">
            <v>95.046050382676</v>
          </cell>
          <cell r="BJ137">
            <v>0.40032085669219469</v>
          </cell>
          <cell r="BK137">
            <v>100.444229775493</v>
          </cell>
          <cell r="BL137">
            <v>3.4513935165254583</v>
          </cell>
          <cell r="BM137">
            <v>0.28390461824813445</v>
          </cell>
          <cell r="BN137">
            <v>99.9850056918809</v>
          </cell>
          <cell r="BO137">
            <v>1.3171254064527598</v>
          </cell>
          <cell r="BR137" t="str">
            <v/>
          </cell>
          <cell r="BS137" t="str">
            <v>J</v>
          </cell>
          <cell r="BT137">
            <v>98.106685063100997</v>
          </cell>
          <cell r="BU137">
            <v>-6.9166232285943954</v>
          </cell>
          <cell r="BV137">
            <v>96.047965630133405</v>
          </cell>
          <cell r="BW137">
            <v>2.0130609004886724</v>
          </cell>
          <cell r="BX137">
            <v>-8.7471366492551006</v>
          </cell>
          <cell r="BY137">
            <v>95.153009120762306</v>
          </cell>
          <cell r="BZ137">
            <v>1.6016475134730757</v>
          </cell>
          <cell r="CC137" t="str">
            <v/>
          </cell>
          <cell r="CD137" t="str">
            <v>J</v>
          </cell>
          <cell r="CE137">
            <v>97.617311506400995</v>
          </cell>
          <cell r="CF137">
            <v>4.0867356334012328</v>
          </cell>
          <cell r="CG137">
            <v>97.5520914417488</v>
          </cell>
          <cell r="CH137">
            <v>-2.2234092647666848</v>
          </cell>
          <cell r="CI137">
            <v>2.9895032656746858</v>
          </cell>
          <cell r="CJ137">
            <v>98.691604042004698</v>
          </cell>
          <cell r="CK137">
            <v>4.824373301083696E-2</v>
          </cell>
          <cell r="CN137" t="str">
            <v/>
          </cell>
          <cell r="CO137" t="str">
            <v>J</v>
          </cell>
          <cell r="CP137">
            <v>100.76745755215499</v>
          </cell>
          <cell r="CQ137">
            <v>-10.115794720677188</v>
          </cell>
          <cell r="CR137">
            <v>98.099784769896601</v>
          </cell>
          <cell r="CS137">
            <v>-5.860627816622821</v>
          </cell>
          <cell r="CT137">
            <v>-10.919992914801307</v>
          </cell>
          <cell r="CU137">
            <v>98.111400707746995</v>
          </cell>
          <cell r="CV137">
            <v>-0.58470548662598132</v>
          </cell>
          <cell r="CY137" t="str">
            <v/>
          </cell>
          <cell r="CZ137" t="str">
            <v>J</v>
          </cell>
          <cell r="DA137">
            <v>101.17480182365</v>
          </cell>
          <cell r="DB137">
            <v>10.862367153087902</v>
          </cell>
          <cell r="DC137">
            <v>102.52793820862701</v>
          </cell>
          <cell r="DD137">
            <v>4.0857708408567506</v>
          </cell>
          <cell r="DE137">
            <v>10.528540741432463</v>
          </cell>
          <cell r="DF137">
            <v>99.720651662041305</v>
          </cell>
          <cell r="DG137">
            <v>0.8920263938154892</v>
          </cell>
          <cell r="DJ137" t="str">
            <v/>
          </cell>
          <cell r="DK137" t="str">
            <v>J</v>
          </cell>
          <cell r="DL137">
            <v>103.409828402984</v>
          </cell>
          <cell r="DM137">
            <v>9.6460716846430685</v>
          </cell>
          <cell r="DN137">
            <v>102.31192317372999</v>
          </cell>
          <cell r="DO137">
            <v>1.4635066001282171</v>
          </cell>
          <cell r="DP137">
            <v>9.2089034095948978</v>
          </cell>
          <cell r="DQ137">
            <v>101.729728485831</v>
          </cell>
          <cell r="DR137">
            <v>1.2063252147891144</v>
          </cell>
          <cell r="DU137" t="str">
            <v/>
          </cell>
          <cell r="DV137" t="str">
            <v>J</v>
          </cell>
          <cell r="DW137">
            <v>99.144374735818005</v>
          </cell>
          <cell r="DX137">
            <v>12.597290706683353</v>
          </cell>
          <cell r="DY137">
            <v>100.06912216407</v>
          </cell>
          <cell r="DZ137">
            <v>6.7823181511859065</v>
          </cell>
          <cell r="EA137">
            <v>13.163235004538546</v>
          </cell>
          <cell r="EB137">
            <v>98.519199983199499</v>
          </cell>
          <cell r="EC137">
            <v>1.0032882767803026</v>
          </cell>
          <cell r="EF137" t="str">
            <v/>
          </cell>
          <cell r="EG137" t="str">
            <v>J</v>
          </cell>
          <cell r="EH137">
            <v>103.411554085003</v>
          </cell>
          <cell r="EI137">
            <v>8.4343970390614995</v>
          </cell>
          <cell r="EJ137">
            <v>103.485968424463</v>
          </cell>
          <cell r="EK137">
            <v>1.0799179716127538</v>
          </cell>
          <cell r="EL137">
            <v>7.4421630011112283</v>
          </cell>
          <cell r="EM137">
            <v>101.223155956718</v>
          </cell>
          <cell r="EN137">
            <v>2.2760291345317939E-2</v>
          </cell>
          <cell r="EQ137" t="str">
            <v/>
          </cell>
          <cell r="ER137" t="str">
            <v>J</v>
          </cell>
          <cell r="ES137">
            <v>102.018491709565</v>
          </cell>
          <cell r="ET137">
            <v>1.8398661101766995</v>
          </cell>
          <cell r="EU137">
            <v>100.02262857729001</v>
          </cell>
          <cell r="EV137">
            <v>1.8173469763742789</v>
          </cell>
          <cell r="EW137">
            <v>-0.41732199722035196</v>
          </cell>
          <cell r="EX137">
            <v>99.902864933373706</v>
          </cell>
          <cell r="EY137">
            <v>0.98732978178933861</v>
          </cell>
          <cell r="FB137" t="str">
            <v/>
          </cell>
          <cell r="FC137" t="str">
            <v>J</v>
          </cell>
          <cell r="FD137">
            <v>102.348282173209</v>
          </cell>
          <cell r="FE137">
            <v>0.93287137400976228</v>
          </cell>
          <cell r="FF137">
            <v>99.559128239999495</v>
          </cell>
          <cell r="FG137">
            <v>0.55307990011035368</v>
          </cell>
          <cell r="FH137">
            <v>0.29704926683491828</v>
          </cell>
          <cell r="FI137">
            <v>99.855368890851807</v>
          </cell>
          <cell r="FJ137">
            <v>0.3053134607273631</v>
          </cell>
          <cell r="FM137" t="str">
            <v/>
          </cell>
          <cell r="FN137" t="str">
            <v>J</v>
          </cell>
          <cell r="FO137">
            <v>104.14432933139101</v>
          </cell>
          <cell r="FP137">
            <v>10.472452849523162</v>
          </cell>
          <cell r="FQ137">
            <v>104.14400000000001</v>
          </cell>
          <cell r="FR137">
            <v>13.597591570496759</v>
          </cell>
          <cell r="FS137">
            <v>10.47182620502376</v>
          </cell>
          <cell r="FT137">
            <v>96.952219184063495</v>
          </cell>
          <cell r="FU137">
            <v>-0.2988674398693042</v>
          </cell>
          <cell r="FX137" t="str">
            <v/>
          </cell>
          <cell r="FY137" t="str">
            <v>J</v>
          </cell>
          <cell r="FZ137">
            <v>92.336866078065</v>
          </cell>
          <cell r="GA137">
            <v>-5.2698186670513625</v>
          </cell>
          <cell r="GB137">
            <v>98.487590655620394</v>
          </cell>
          <cell r="GC137">
            <v>4.2931044711783661</v>
          </cell>
          <cell r="GD137">
            <v>-6.8750779184227948</v>
          </cell>
          <cell r="GE137">
            <v>100.26133009162599</v>
          </cell>
          <cell r="GF137">
            <v>0.12638662183306146</v>
          </cell>
          <cell r="GI137" t="str">
            <v/>
          </cell>
          <cell r="GJ137" t="str">
            <v>J</v>
          </cell>
          <cell r="GK137">
            <v>95.710452779674</v>
          </cell>
          <cell r="GL137">
            <v>6.4044974995262374</v>
          </cell>
          <cell r="GM137">
            <v>96.093998332103794</v>
          </cell>
          <cell r="GN137">
            <v>-4.4493292216409852</v>
          </cell>
          <cell r="GO137">
            <v>6.2442955336232151</v>
          </cell>
          <cell r="GP137">
            <v>96.259377228000304</v>
          </cell>
          <cell r="GQ137">
            <v>-1.1070001399384461</v>
          </cell>
          <cell r="GT137" t="str">
            <v/>
          </cell>
          <cell r="GU137" t="str">
            <v>J</v>
          </cell>
          <cell r="GV137">
            <v>101.96895225877</v>
          </cell>
          <cell r="GW137">
            <v>-4.2695626535617901</v>
          </cell>
          <cell r="GX137">
            <v>100.273354645003</v>
          </cell>
          <cell r="GY137">
            <v>-0.26691937686086353</v>
          </cell>
          <cell r="GZ137">
            <v>-4.7053759162298867</v>
          </cell>
          <cell r="HA137">
            <v>99.9980392685532</v>
          </cell>
          <cell r="HB137">
            <v>-0.61043944764575031</v>
          </cell>
          <cell r="HE137" t="str">
            <v/>
          </cell>
          <cell r="HF137" t="str">
            <v>J</v>
          </cell>
          <cell r="HG137">
            <v>105.118234931728</v>
          </cell>
          <cell r="HH137">
            <v>-4.5784477338676428</v>
          </cell>
          <cell r="HI137">
            <v>102.08915136954199</v>
          </cell>
          <cell r="HJ137">
            <v>5.081019057729308</v>
          </cell>
          <cell r="HK137">
            <v>-5.0537979490421128</v>
          </cell>
          <cell r="HL137">
            <v>101.26836188981601</v>
          </cell>
          <cell r="HM137">
            <v>1.8310686061910508</v>
          </cell>
          <cell r="HP137" t="str">
            <v/>
          </cell>
          <cell r="HQ137" t="str">
            <v>J</v>
          </cell>
          <cell r="HR137">
            <v>96.491081478691001</v>
          </cell>
          <cell r="HS137">
            <v>-14.095468516687617</v>
          </cell>
          <cell r="HT137">
            <v>96.066409785443199</v>
          </cell>
          <cell r="HU137">
            <v>-3.6155782214326915</v>
          </cell>
          <cell r="HV137">
            <v>-15.205602033639391</v>
          </cell>
          <cell r="HW137">
            <v>98.203530824397603</v>
          </cell>
          <cell r="HX137">
            <v>-1.7553346825032556</v>
          </cell>
          <cell r="IA137" t="str">
            <v/>
          </cell>
          <cell r="IB137" t="str">
            <v>J</v>
          </cell>
          <cell r="IC137">
            <v>100.929636403694</v>
          </cell>
          <cell r="ID137">
            <v>-3.8979199399200755</v>
          </cell>
          <cell r="IE137">
            <v>99.793711140782506</v>
          </cell>
          <cell r="IF137">
            <v>0.85691871308473111</v>
          </cell>
          <cell r="IG137">
            <v>-5.2795855008854931</v>
          </cell>
          <cell r="IH137">
            <v>100.893248551838</v>
          </cell>
          <cell r="II137">
            <v>0.44786616574665694</v>
          </cell>
          <cell r="IL137" t="str">
            <v/>
          </cell>
          <cell r="IM137" t="str">
            <v>J</v>
          </cell>
          <cell r="IN137">
            <v>90.154005548897999</v>
          </cell>
          <cell r="IO137">
            <v>-4.9836542569859832</v>
          </cell>
          <cell r="IP137">
            <v>90.153999999999996</v>
          </cell>
          <cell r="IQ137">
            <v>-4.3194939718118608</v>
          </cell>
          <cell r="IR137">
            <v>-4.9840329669171499</v>
          </cell>
          <cell r="IS137">
            <v>97.716324238407395</v>
          </cell>
          <cell r="IT137">
            <v>1.4322627117119475</v>
          </cell>
          <cell r="IW137" t="str">
            <v/>
          </cell>
          <cell r="IX137" t="str">
            <v>J</v>
          </cell>
          <cell r="IY137">
            <v>104.65592083977501</v>
          </cell>
          <cell r="IZ137">
            <v>11.419907199476695</v>
          </cell>
          <cell r="JA137">
            <v>105.155487075785</v>
          </cell>
          <cell r="JB137">
            <v>2.545187993777831</v>
          </cell>
          <cell r="JC137">
            <v>10.637679063578767</v>
          </cell>
          <cell r="JD137">
            <v>100.586153461485</v>
          </cell>
          <cell r="JE137">
            <v>-4.5776955720195037E-2</v>
          </cell>
          <cell r="JH137" t="str">
            <v/>
          </cell>
          <cell r="JI137" t="str">
            <v>J</v>
          </cell>
          <cell r="JJ137">
            <v>102.002298616361</v>
          </cell>
          <cell r="JK137">
            <v>2.1226411286107716</v>
          </cell>
          <cell r="JL137">
            <v>99.006601516249304</v>
          </cell>
          <cell r="JM137">
            <v>-2.5772291516920065</v>
          </cell>
          <cell r="JN137">
            <v>3.1313224811276581</v>
          </cell>
          <cell r="JO137">
            <v>98.512380622085303</v>
          </cell>
          <cell r="JP137">
            <v>-1.0298898922549067</v>
          </cell>
          <cell r="JS137" t="str">
            <v/>
          </cell>
          <cell r="JT137" t="str">
            <v>J</v>
          </cell>
          <cell r="JU137">
            <v>100.019126377364</v>
          </cell>
          <cell r="JV137">
            <v>1.2580060868732363</v>
          </cell>
          <cell r="JW137">
            <v>99.955421767846005</v>
          </cell>
          <cell r="JX137">
            <v>0.40019038009997399</v>
          </cell>
          <cell r="JY137">
            <v>1.7608546599783528</v>
          </cell>
          <cell r="JZ137">
            <v>99.995601558302894</v>
          </cell>
          <cell r="KA137">
            <v>0.31279176422655336</v>
          </cell>
          <cell r="KD137" t="str">
            <v/>
          </cell>
          <cell r="KE137" t="str">
            <v>J</v>
          </cell>
          <cell r="KF137">
            <v>97.828144656676002</v>
          </cell>
          <cell r="KG137">
            <v>-5.2218410310321284</v>
          </cell>
          <cell r="KH137">
            <v>98.133539715878598</v>
          </cell>
          <cell r="KI137">
            <v>4.3068635848976689</v>
          </cell>
          <cell r="KJ137">
            <v>-5.4680665953649887</v>
          </cell>
          <cell r="KK137">
            <v>98.281710774791193</v>
          </cell>
          <cell r="KL137">
            <v>0.53808050203300306</v>
          </cell>
          <cell r="KO137" t="str">
            <v/>
          </cell>
          <cell r="KP137" t="str">
            <v>J</v>
          </cell>
          <cell r="KQ137">
            <v>98.457595939886005</v>
          </cell>
          <cell r="KR137">
            <v>-6.1995030587708566</v>
          </cell>
          <cell r="KS137">
            <v>96.542621274309397</v>
          </cell>
          <cell r="KT137">
            <v>-3.6231245451456728</v>
          </cell>
          <cell r="KU137">
            <v>-6.6273858389919535</v>
          </cell>
          <cell r="KV137">
            <v>98.459276252401196</v>
          </cell>
          <cell r="KW137">
            <v>-1.4763634932306631</v>
          </cell>
          <cell r="KZ137" t="str">
            <v/>
          </cell>
          <cell r="LA137" t="str">
            <v>J</v>
          </cell>
          <cell r="LB137">
            <v>106.21290162348799</v>
          </cell>
          <cell r="LC137">
            <v>5.4448303161244924</v>
          </cell>
          <cell r="LD137">
            <v>103.589069663299</v>
          </cell>
          <cell r="LE137">
            <v>6.2614628768947966</v>
          </cell>
          <cell r="LF137">
            <v>5.1678459622800839</v>
          </cell>
          <cell r="LG137">
            <v>100.247394690539</v>
          </cell>
          <cell r="LH137">
            <v>-0.30603446794041433</v>
          </cell>
          <cell r="LK137" t="str">
            <v/>
          </cell>
          <cell r="LL137" t="str">
            <v>J</v>
          </cell>
          <cell r="LM137">
            <v>103.314251575927</v>
          </cell>
          <cell r="LN137">
            <v>-0.71148098808858695</v>
          </cell>
          <cell r="LO137">
            <v>101.76189399439799</v>
          </cell>
          <cell r="LP137">
            <v>1.2789044065244504</v>
          </cell>
          <cell r="LQ137">
            <v>-1.5010959972250437</v>
          </cell>
          <cell r="LR137">
            <v>100.994254154348</v>
          </cell>
          <cell r="LS137">
            <v>-0.18323959484746433</v>
          </cell>
          <cell r="LV137" t="str">
            <v/>
          </cell>
          <cell r="LW137" t="str">
            <v>J</v>
          </cell>
          <cell r="LX137">
            <v>95.838566323395995</v>
          </cell>
          <cell r="LY137">
            <v>-8.9302437522425819</v>
          </cell>
          <cell r="LZ137">
            <v>97.484369350957493</v>
          </cell>
          <cell r="MA137">
            <v>-1.8122244049936898</v>
          </cell>
          <cell r="MB137">
            <v>-9.2765657801900669</v>
          </cell>
          <cell r="MC137">
            <v>97.833265834480201</v>
          </cell>
          <cell r="MD137">
            <v>0.30806135297825471</v>
          </cell>
          <cell r="MG137" t="str">
            <v/>
          </cell>
          <cell r="MH137" t="str">
            <v>J</v>
          </cell>
          <cell r="MI137">
            <v>84.988371349125003</v>
          </cell>
          <cell r="MJ137">
            <v>-20.171457181213643</v>
          </cell>
          <cell r="MK137">
            <v>85.016658128892104</v>
          </cell>
          <cell r="ML137">
            <v>-3.4696527870315852</v>
          </cell>
          <cell r="MM137">
            <v>-20.65283324491401</v>
          </cell>
          <cell r="MN137">
            <v>100.734341033346</v>
          </cell>
          <cell r="MO137">
            <v>-1.7780331134748226</v>
          </cell>
        </row>
        <row r="138">
          <cell r="A138" t="str">
            <v>2013-8</v>
          </cell>
          <cell r="B138">
            <v>2013</v>
          </cell>
          <cell r="C138">
            <v>8</v>
          </cell>
          <cell r="D138" t="str">
            <v/>
          </cell>
          <cell r="E138" t="str">
            <v>A</v>
          </cell>
          <cell r="F138">
            <v>110.286237307367</v>
          </cell>
          <cell r="G138">
            <v>13.667427419464776</v>
          </cell>
          <cell r="H138">
            <v>103.25552251726999</v>
          </cell>
          <cell r="I138">
            <v>3.670331517518699</v>
          </cell>
          <cell r="J138">
            <v>13.493750476903706</v>
          </cell>
          <cell r="K138">
            <v>100.348133274172</v>
          </cell>
          <cell r="L138">
            <v>-9.9178241931484876E-2</v>
          </cell>
          <cell r="O138" t="str">
            <v/>
          </cell>
          <cell r="P138" t="str">
            <v>A</v>
          </cell>
          <cell r="Q138">
            <v>101.616945899181</v>
          </cell>
          <cell r="R138">
            <v>-2.7026705771608697</v>
          </cell>
          <cell r="S138">
            <v>98.627525754711201</v>
          </cell>
          <cell r="T138">
            <v>-1.510368130061801</v>
          </cell>
          <cell r="U138">
            <v>-2.2972254427360417</v>
          </cell>
          <cell r="V138">
            <v>99.144223273456802</v>
          </cell>
          <cell r="W138">
            <v>-0.45745074706930883</v>
          </cell>
          <cell r="Z138" t="str">
            <v/>
          </cell>
          <cell r="AA138" t="str">
            <v>A</v>
          </cell>
          <cell r="AB138">
            <v>102.748966168785</v>
          </cell>
          <cell r="AC138">
            <v>-2.3266888554215126</v>
          </cell>
          <cell r="AD138">
            <v>102.44585784883699</v>
          </cell>
          <cell r="AE138">
            <v>-2.5977636562073969</v>
          </cell>
          <cell r="AF138">
            <v>-4.5300522941221093</v>
          </cell>
          <cell r="AG138">
            <v>100.322785666882</v>
          </cell>
          <cell r="AH138">
            <v>-0.21993355219417815</v>
          </cell>
          <cell r="AK138" t="str">
            <v/>
          </cell>
          <cell r="AL138" t="str">
            <v>A</v>
          </cell>
          <cell r="AM138">
            <v>101.243056868674</v>
          </cell>
          <cell r="AN138">
            <v>0.15421601546747093</v>
          </cell>
          <cell r="AO138">
            <v>99.732743177680106</v>
          </cell>
          <cell r="AP138">
            <v>-1.6868505946693979</v>
          </cell>
          <cell r="AQ138">
            <v>-0.23603094295763333</v>
          </cell>
          <cell r="AR138">
            <v>100.329757021207</v>
          </cell>
          <cell r="AS138">
            <v>-0.23315225544096349</v>
          </cell>
          <cell r="AV138" t="str">
            <v/>
          </cell>
          <cell r="AW138" t="str">
            <v>A</v>
          </cell>
          <cell r="AX138">
            <v>101.937627074687</v>
          </cell>
          <cell r="AY138">
            <v>-8.2572767471746271</v>
          </cell>
          <cell r="AZ138">
            <v>99.843191697515806</v>
          </cell>
          <cell r="BA138">
            <v>-0.20673350373234811</v>
          </cell>
          <cell r="BB138">
            <v>-6.2548194118054168</v>
          </cell>
          <cell r="BC138">
            <v>100.16149783567199</v>
          </cell>
          <cell r="BD138">
            <v>0.53263006418161074</v>
          </cell>
          <cell r="BG138" t="str">
            <v/>
          </cell>
          <cell r="BH138" t="str">
            <v>A</v>
          </cell>
          <cell r="BI138">
            <v>96.759956019282001</v>
          </cell>
          <cell r="BJ138">
            <v>8.1457337149692929E-2</v>
          </cell>
          <cell r="BK138">
            <v>100.808598710108</v>
          </cell>
          <cell r="BL138">
            <v>0.36275745797385017</v>
          </cell>
          <cell r="BM138">
            <v>0.62737957227515873</v>
          </cell>
          <cell r="BN138">
            <v>101.491700913636</v>
          </cell>
          <cell r="BO138">
            <v>1.5069211741590602</v>
          </cell>
          <cell r="BR138" t="str">
            <v/>
          </cell>
          <cell r="BS138" t="str">
            <v>A</v>
          </cell>
          <cell r="BT138">
            <v>95.587993766615995</v>
          </cell>
          <cell r="BU138">
            <v>-17.653841157044283</v>
          </cell>
          <cell r="BV138">
            <v>93.354140697405896</v>
          </cell>
          <cell r="BW138">
            <v>-2.8046663092282764</v>
          </cell>
          <cell r="BX138">
            <v>-15.845829288886771</v>
          </cell>
          <cell r="BY138">
            <v>97.6958485471025</v>
          </cell>
          <cell r="BZ138">
            <v>2.6723689033449061</v>
          </cell>
          <cell r="CC138" t="str">
            <v/>
          </cell>
          <cell r="CD138" t="str">
            <v>A</v>
          </cell>
          <cell r="CE138">
            <v>99.661976499852003</v>
          </cell>
          <cell r="CF138">
            <v>1.7793987626439454</v>
          </cell>
          <cell r="CG138">
            <v>98.812761022051205</v>
          </cell>
          <cell r="CH138">
            <v>1.2923040005299979</v>
          </cell>
          <cell r="CI138">
            <v>2.5645815170412902</v>
          </cell>
          <cell r="CJ138">
            <v>98.794100260905694</v>
          </cell>
          <cell r="CK138">
            <v>0.10385505423275061</v>
          </cell>
          <cell r="CN138" t="str">
            <v/>
          </cell>
          <cell r="CO138" t="str">
            <v>A</v>
          </cell>
          <cell r="CP138">
            <v>98.120365599747998</v>
          </cell>
          <cell r="CQ138">
            <v>-11.471484085487234</v>
          </cell>
          <cell r="CR138">
            <v>96.458353655025505</v>
          </cell>
          <cell r="CS138">
            <v>-1.6732260103538898</v>
          </cell>
          <cell r="CT138">
            <v>-10.106390374829983</v>
          </cell>
          <cell r="CU138">
            <v>97.667336224716394</v>
          </cell>
          <cell r="CV138">
            <v>-0.45261251987765933</v>
          </cell>
          <cell r="CY138" t="str">
            <v/>
          </cell>
          <cell r="CZ138" t="str">
            <v>A</v>
          </cell>
          <cell r="DA138">
            <v>102.207324291037</v>
          </cell>
          <cell r="DB138">
            <v>6.9770911115834338</v>
          </cell>
          <cell r="DC138">
            <v>102.841858111124</v>
          </cell>
          <cell r="DD138">
            <v>0.30617986470986569</v>
          </cell>
          <cell r="DE138">
            <v>7.3123132083138174</v>
          </cell>
          <cell r="DF138">
            <v>100.50270549277499</v>
          </cell>
          <cell r="DG138">
            <v>0.78424460500329496</v>
          </cell>
          <cell r="DJ138" t="str">
            <v/>
          </cell>
          <cell r="DK138" t="str">
            <v>A</v>
          </cell>
          <cell r="DL138">
            <v>104.40850028617299</v>
          </cell>
          <cell r="DM138">
            <v>5.5022622879002334</v>
          </cell>
          <cell r="DN138">
            <v>101.68193356459901</v>
          </cell>
          <cell r="DO138">
            <v>-0.61575385310784769</v>
          </cell>
          <cell r="DP138">
            <v>6.2865418046621464</v>
          </cell>
          <cell r="DQ138">
            <v>102.83103856219201</v>
          </cell>
          <cell r="DR138">
            <v>1.0825843072159522</v>
          </cell>
          <cell r="DU138" t="str">
            <v/>
          </cell>
          <cell r="DV138" t="str">
            <v>A</v>
          </cell>
          <cell r="DW138">
            <v>102.360716916127</v>
          </cell>
          <cell r="DX138">
            <v>6.5663248865990855</v>
          </cell>
          <cell r="DY138">
            <v>99.9247077642177</v>
          </cell>
          <cell r="DZ138">
            <v>-0.14431464644559799</v>
          </cell>
          <cell r="EA138">
            <v>7.0036329770610761</v>
          </cell>
          <cell r="EB138">
            <v>99.667103166878803</v>
          </cell>
          <cell r="EC138">
            <v>1.165156826156786</v>
          </cell>
          <cell r="EF138" t="str">
            <v/>
          </cell>
          <cell r="EG138" t="str">
            <v>A</v>
          </cell>
          <cell r="EH138">
            <v>107.052613833008</v>
          </cell>
          <cell r="EI138">
            <v>3.0359921618797556</v>
          </cell>
          <cell r="EJ138">
            <v>101.870168454835</v>
          </cell>
          <cell r="EK138">
            <v>-1.561371067235473</v>
          </cell>
          <cell r="EL138">
            <v>3.0270917449349812</v>
          </cell>
          <cell r="EM138">
            <v>100.90390892900101</v>
          </cell>
          <cell r="EN138">
            <v>-0.31538932440864048</v>
          </cell>
          <cell r="EQ138" t="str">
            <v/>
          </cell>
          <cell r="ER138" t="str">
            <v>A</v>
          </cell>
          <cell r="ES138">
            <v>103.551765586202</v>
          </cell>
          <cell r="ET138">
            <v>5.0786181748526076</v>
          </cell>
          <cell r="EU138">
            <v>102.915958730257</v>
          </cell>
          <cell r="EV138">
            <v>2.8926755816372607</v>
          </cell>
          <cell r="EW138">
            <v>5.8875378530652203</v>
          </cell>
          <cell r="EX138">
            <v>100.97481495676701</v>
          </cell>
          <cell r="EY138">
            <v>1.0729922751546657</v>
          </cell>
          <cell r="FB138" t="str">
            <v/>
          </cell>
          <cell r="FC138" t="str">
            <v>A</v>
          </cell>
          <cell r="FD138">
            <v>103.774023297222</v>
          </cell>
          <cell r="FE138">
            <v>2.5478919593679925</v>
          </cell>
          <cell r="FF138">
            <v>101.737131783167</v>
          </cell>
          <cell r="FG138">
            <v>2.1876482665830199</v>
          </cell>
          <cell r="FH138">
            <v>4.0649422041555461</v>
          </cell>
          <cell r="FI138">
            <v>100.102226814651</v>
          </cell>
          <cell r="FJ138">
            <v>0.24721547428163695</v>
          </cell>
          <cell r="FM138" t="str">
            <v/>
          </cell>
          <cell r="FN138" t="str">
            <v>A</v>
          </cell>
          <cell r="FO138">
            <v>102.327186923566</v>
          </cell>
          <cell r="FP138">
            <v>0.48591803097988656</v>
          </cell>
          <cell r="FQ138">
            <v>102.327</v>
          </cell>
          <cell r="FR138">
            <v>-1.7446996466431219</v>
          </cell>
          <cell r="FS138">
            <v>0.48609474428470872</v>
          </cell>
          <cell r="FT138">
            <v>97.435089319912095</v>
          </cell>
          <cell r="FU138">
            <v>0.49804959588585851</v>
          </cell>
          <cell r="FX138" t="str">
            <v/>
          </cell>
          <cell r="FY138" t="str">
            <v>A</v>
          </cell>
          <cell r="FZ138">
            <v>103.25892389182999</v>
          </cell>
          <cell r="GA138">
            <v>-0.91259329994906424</v>
          </cell>
          <cell r="GB138">
            <v>102.588091718218</v>
          </cell>
          <cell r="GC138">
            <v>4.1634697684256983</v>
          </cell>
          <cell r="GD138">
            <v>3.9157827700979815</v>
          </cell>
          <cell r="GE138">
            <v>100.28899950731901</v>
          </cell>
          <cell r="GF138">
            <v>2.7597295654990476E-2</v>
          </cell>
          <cell r="GI138" t="str">
            <v/>
          </cell>
          <cell r="GJ138" t="str">
            <v>A</v>
          </cell>
          <cell r="GK138">
            <v>92.823647879522994</v>
          </cell>
          <cell r="GL138">
            <v>-10.974171631870359</v>
          </cell>
          <cell r="GM138">
            <v>92.385634197490702</v>
          </cell>
          <cell r="GN138">
            <v>-3.859100671195792</v>
          </cell>
          <cell r="GO138">
            <v>-10.983355070165603</v>
          </cell>
          <cell r="GP138">
            <v>95.925012904473107</v>
          </cell>
          <cell r="GQ138">
            <v>-0.34735766338402585</v>
          </cell>
          <cell r="GT138" t="str">
            <v/>
          </cell>
          <cell r="GU138" t="str">
            <v>A</v>
          </cell>
          <cell r="GV138">
            <v>99.965875039463995</v>
          </cell>
          <cell r="GW138">
            <v>-2.4180945428972951</v>
          </cell>
          <cell r="GX138">
            <v>99.125787065568602</v>
          </cell>
          <cell r="GY138">
            <v>-1.1444392017172622</v>
          </cell>
          <cell r="GZ138">
            <v>-1.2732865083112379</v>
          </cell>
          <cell r="HA138">
            <v>99.363620961421901</v>
          </cell>
          <cell r="HB138">
            <v>-0.63443074661445542</v>
          </cell>
          <cell r="HE138" t="str">
            <v/>
          </cell>
          <cell r="HF138" t="str">
            <v>A</v>
          </cell>
          <cell r="HG138">
            <v>106.50316128081499</v>
          </cell>
          <cell r="HH138">
            <v>11.552129142488241</v>
          </cell>
          <cell r="HI138">
            <v>102.95957801459799</v>
          </cell>
          <cell r="HJ138">
            <v>0.85261424292306653</v>
          </cell>
          <cell r="HK138">
            <v>10.984886948492933</v>
          </cell>
          <cell r="HL138">
            <v>102.793152410243</v>
          </cell>
          <cell r="HM138">
            <v>1.5056928856872618</v>
          </cell>
          <cell r="HP138" t="str">
            <v/>
          </cell>
          <cell r="HQ138" t="str">
            <v>A</v>
          </cell>
          <cell r="HR138">
            <v>103.574206366487</v>
          </cell>
          <cell r="HS138">
            <v>-12.135248988911501</v>
          </cell>
          <cell r="HT138">
            <v>99.272614790205296</v>
          </cell>
          <cell r="HU138">
            <v>3.3374881104882625</v>
          </cell>
          <cell r="HV138">
            <v>-10.913637367093681</v>
          </cell>
          <cell r="HW138">
            <v>97.120981843387099</v>
          </cell>
          <cell r="HX138">
            <v>-1.1023524021211226</v>
          </cell>
          <cell r="IA138" t="str">
            <v/>
          </cell>
          <cell r="IB138" t="str">
            <v>A</v>
          </cell>
          <cell r="IC138">
            <v>106.300183132903</v>
          </cell>
          <cell r="ID138">
            <v>1.9563178898845519</v>
          </cell>
          <cell r="IE138">
            <v>103.218212073027</v>
          </cell>
          <cell r="IF138">
            <v>3.4315798992718527</v>
          </cell>
          <cell r="IG138">
            <v>2.6246481315920369</v>
          </cell>
          <cell r="IH138">
            <v>100.92723933371001</v>
          </cell>
          <cell r="II138">
            <v>3.3689847794465946E-2</v>
          </cell>
          <cell r="IL138" t="str">
            <v/>
          </cell>
          <cell r="IM138" t="str">
            <v>A</v>
          </cell>
          <cell r="IN138">
            <v>96.080051395571999</v>
          </cell>
          <cell r="IO138">
            <v>5.3987811527137417</v>
          </cell>
          <cell r="IP138">
            <v>96.08</v>
          </cell>
          <cell r="IQ138">
            <v>6.5731969740665974</v>
          </cell>
          <cell r="IR138">
            <v>5.39826018275759</v>
          </cell>
          <cell r="IS138">
            <v>99.361770715520606</v>
          </cell>
          <cell r="IT138">
            <v>1.6839013234868163</v>
          </cell>
          <cell r="IW138" t="str">
            <v/>
          </cell>
          <cell r="IX138" t="str">
            <v>A</v>
          </cell>
          <cell r="IY138">
            <v>96.573422081423999</v>
          </cell>
          <cell r="IZ138">
            <v>-0.64098867853096275</v>
          </cell>
          <cell r="JA138">
            <v>95.185016231609495</v>
          </cell>
          <cell r="JB138">
            <v>-9.4816458193853865</v>
          </cell>
          <cell r="JC138">
            <v>-5.7270507120906602E-2</v>
          </cell>
          <cell r="JD138">
            <v>100.26143638989799</v>
          </cell>
          <cell r="JE138">
            <v>-0.32282482271413099</v>
          </cell>
          <cell r="JH138" t="str">
            <v/>
          </cell>
          <cell r="JI138" t="str">
            <v>A</v>
          </cell>
          <cell r="JJ138">
            <v>97.621122724201001</v>
          </cell>
          <cell r="JK138">
            <v>1.0650081572194898</v>
          </cell>
          <cell r="JL138">
            <v>97.881137135583501</v>
          </cell>
          <cell r="JM138">
            <v>-1.1367569065392935</v>
          </cell>
          <cell r="JN138">
            <v>0.98259749190469148</v>
          </cell>
          <cell r="JO138">
            <v>97.661744605326504</v>
          </cell>
          <cell r="JP138">
            <v>-0.86348133238401925</v>
          </cell>
          <cell r="JS138" t="str">
            <v/>
          </cell>
          <cell r="JT138" t="str">
            <v>A</v>
          </cell>
          <cell r="JU138">
            <v>101.955614592586</v>
          </cell>
          <cell r="JV138">
            <v>19.552947108670285</v>
          </cell>
          <cell r="JW138">
            <v>99.586919160705904</v>
          </cell>
          <cell r="JX138">
            <v>-0.36866695234999414</v>
          </cell>
          <cell r="JY138">
            <v>20.083849278792758</v>
          </cell>
          <cell r="JZ138">
            <v>100.376047055876</v>
          </cell>
          <cell r="KA138">
            <v>0.38046223198255946</v>
          </cell>
          <cell r="KD138" t="str">
            <v/>
          </cell>
          <cell r="KE138" t="str">
            <v>A</v>
          </cell>
          <cell r="KF138">
            <v>100.71456873875501</v>
          </cell>
          <cell r="KG138">
            <v>-3.3391505377455046</v>
          </cell>
          <cell r="KH138">
            <v>99.570503435210895</v>
          </cell>
          <cell r="KI138">
            <v>1.4642941888091121</v>
          </cell>
          <cell r="KJ138">
            <v>-3.7619452352807574</v>
          </cell>
          <cell r="KK138">
            <v>99.313268960668907</v>
          </cell>
          <cell r="KL138">
            <v>1.0495932333142735</v>
          </cell>
          <cell r="KO138" t="str">
            <v/>
          </cell>
          <cell r="KP138" t="str">
            <v>A</v>
          </cell>
          <cell r="KQ138">
            <v>100.48698775301401</v>
          </cell>
          <cell r="KR138">
            <v>0.36125159293041498</v>
          </cell>
          <cell r="KS138">
            <v>98.395945970236099</v>
          </cell>
          <cell r="KT138">
            <v>1.9196958519085427</v>
          </cell>
          <cell r="KU138">
            <v>1.2865524990734087</v>
          </cell>
          <cell r="KV138">
            <v>97.508998522990893</v>
          </cell>
          <cell r="KW138">
            <v>-0.96514799374947424</v>
          </cell>
          <cell r="KZ138" t="str">
            <v/>
          </cell>
          <cell r="LA138" t="str">
            <v>A</v>
          </cell>
          <cell r="LB138">
            <v>101.990249472461</v>
          </cell>
          <cell r="LC138">
            <v>0.7958150457093317</v>
          </cell>
          <cell r="LD138">
            <v>99.066878858958503</v>
          </cell>
          <cell r="LE138">
            <v>-4.3655096228194861</v>
          </cell>
          <cell r="LF138">
            <v>-0.3778538332042638</v>
          </cell>
          <cell r="LG138">
            <v>99.727201924913203</v>
          </cell>
          <cell r="LH138">
            <v>-0.51890901228068287</v>
          </cell>
          <cell r="LK138" t="str">
            <v/>
          </cell>
          <cell r="LL138" t="str">
            <v>A</v>
          </cell>
          <cell r="LM138">
            <v>103.30133972148199</v>
          </cell>
          <cell r="LN138">
            <v>6.6752972856101014</v>
          </cell>
          <cell r="LO138">
            <v>104.763140489012</v>
          </cell>
          <cell r="LP138">
            <v>2.9492832501518018</v>
          </cell>
          <cell r="LQ138">
            <v>6.3629632034240533</v>
          </cell>
          <cell r="LR138">
            <v>100.39633770201699</v>
          </cell>
          <cell r="LS138">
            <v>-0.59203016779273343</v>
          </cell>
          <cell r="LV138" t="str">
            <v/>
          </cell>
          <cell r="LW138" t="str">
            <v>A</v>
          </cell>
          <cell r="LX138">
            <v>101.218409490444</v>
          </cell>
          <cell r="LY138">
            <v>-4.9622986518889221</v>
          </cell>
          <cell r="LZ138">
            <v>99.823381193130402</v>
          </cell>
          <cell r="MA138">
            <v>2.399371158418373</v>
          </cell>
          <cell r="MB138">
            <v>-5.7125599959553295</v>
          </cell>
          <cell r="MC138">
            <v>98.656760020691493</v>
          </cell>
          <cell r="MD138">
            <v>0.84173228726160021</v>
          </cell>
          <cell r="MG138" t="str">
            <v/>
          </cell>
          <cell r="MH138" t="str">
            <v>A</v>
          </cell>
          <cell r="MI138">
            <v>112.720082125753</v>
          </cell>
          <cell r="MJ138">
            <v>5.2355919131758437</v>
          </cell>
          <cell r="MK138">
            <v>111.113502137933</v>
          </cell>
          <cell r="ML138">
            <v>30.696153652000735</v>
          </cell>
          <cell r="MM138">
            <v>5.7955472299778013</v>
          </cell>
          <cell r="MN138">
            <v>98.939241610514102</v>
          </cell>
          <cell r="MO138">
            <v>-1.7820133674549636</v>
          </cell>
        </row>
        <row r="139">
          <cell r="A139" t="str">
            <v>2013-9</v>
          </cell>
          <cell r="B139">
            <v>2013</v>
          </cell>
          <cell r="C139">
            <v>9</v>
          </cell>
          <cell r="D139" t="str">
            <v/>
          </cell>
          <cell r="E139" t="str">
            <v>S</v>
          </cell>
          <cell r="F139">
            <v>100.73325910369999</v>
          </cell>
          <cell r="G139">
            <v>6.1260688050598082</v>
          </cell>
          <cell r="H139">
            <v>102.336628205644</v>
          </cell>
          <cell r="I139">
            <v>-0.88992267844298922</v>
          </cell>
          <cell r="J139">
            <v>7.0821864858263224</v>
          </cell>
          <cell r="K139">
            <v>100.144259977571</v>
          </cell>
          <cell r="L139">
            <v>-0.20316600812491326</v>
          </cell>
          <cell r="O139" t="str">
            <v/>
          </cell>
          <cell r="P139" t="str">
            <v>S</v>
          </cell>
          <cell r="Q139">
            <v>101.492866847862</v>
          </cell>
          <cell r="R139">
            <v>-1.9142804996718807</v>
          </cell>
          <cell r="S139">
            <v>99.265289335056707</v>
          </cell>
          <cell r="T139">
            <v>0.64663852759689888</v>
          </cell>
          <cell r="U139">
            <v>-1.063047682468637</v>
          </cell>
          <cell r="V139">
            <v>98.981530556250902</v>
          </cell>
          <cell r="W139">
            <v>-0.16409702132333556</v>
          </cell>
          <cell r="Z139" t="str">
            <v/>
          </cell>
          <cell r="AA139" t="str">
            <v>S</v>
          </cell>
          <cell r="AB139">
            <v>98.197452309004007</v>
          </cell>
          <cell r="AC139">
            <v>0.89440504589400982</v>
          </cell>
          <cell r="AD139">
            <v>97.484182371035999</v>
          </cell>
          <cell r="AE139">
            <v>-4.8432172681126318</v>
          </cell>
          <cell r="AF139">
            <v>-1.139251953099333</v>
          </cell>
          <cell r="AG139">
            <v>100.327567870095</v>
          </cell>
          <cell r="AH139">
            <v>4.7668166122064081E-3</v>
          </cell>
          <cell r="AK139" t="str">
            <v/>
          </cell>
          <cell r="AL139" t="str">
            <v>S</v>
          </cell>
          <cell r="AM139">
            <v>97.675990278165997</v>
          </cell>
          <cell r="AN139">
            <v>-1.2779068474100901</v>
          </cell>
          <cell r="AO139">
            <v>99.447925152688896</v>
          </cell>
          <cell r="AP139">
            <v>-0.28558126039287535</v>
          </cell>
          <cell r="AQ139">
            <v>-0.91928219409143141</v>
          </cell>
          <cell r="AR139">
            <v>99.934516786415699</v>
          </cell>
          <cell r="AS139">
            <v>-0.39394118607080764</v>
          </cell>
          <cell r="AV139" t="str">
            <v/>
          </cell>
          <cell r="AW139" t="str">
            <v>S</v>
          </cell>
          <cell r="AX139">
            <v>101.58162385008301</v>
          </cell>
          <cell r="AY139">
            <v>-2.4440398654413396</v>
          </cell>
          <cell r="AZ139">
            <v>101.15371012556599</v>
          </cell>
          <cell r="BA139">
            <v>1.3125766572251951</v>
          </cell>
          <cell r="BB139">
            <v>-4.1262373064946782</v>
          </cell>
          <cell r="BC139">
            <v>100.660123938083</v>
          </cell>
          <cell r="BD139">
            <v>0.49782213044484463</v>
          </cell>
          <cell r="BG139" t="str">
            <v/>
          </cell>
          <cell r="BH139" t="str">
            <v>S</v>
          </cell>
          <cell r="BI139">
            <v>111.77670140414899</v>
          </cell>
          <cell r="BJ139">
            <v>22.171625760538447</v>
          </cell>
          <cell r="BK139">
            <v>117.63155728355601</v>
          </cell>
          <cell r="BL139">
            <v>16.688019463324988</v>
          </cell>
          <cell r="BM139">
            <v>22.56522709998292</v>
          </cell>
          <cell r="BN139">
            <v>103.13429930679</v>
          </cell>
          <cell r="BO139">
            <v>1.6184558721227527</v>
          </cell>
          <cell r="BR139" t="str">
            <v/>
          </cell>
          <cell r="BS139" t="str">
            <v>S</v>
          </cell>
          <cell r="BT139">
            <v>104.634746218172</v>
          </cell>
          <cell r="BU139">
            <v>-13.82794263948916</v>
          </cell>
          <cell r="BV139">
            <v>100.697588092038</v>
          </cell>
          <cell r="BW139">
            <v>7.8662256861587343</v>
          </cell>
          <cell r="BX139">
            <v>-12.353295502653552</v>
          </cell>
          <cell r="BY139">
            <v>101.358621879708</v>
          </cell>
          <cell r="BZ139">
            <v>3.7491596491324284</v>
          </cell>
          <cell r="CC139" t="str">
            <v/>
          </cell>
          <cell r="CD139" t="str">
            <v>S</v>
          </cell>
          <cell r="CE139">
            <v>98.807028204385006</v>
          </cell>
          <cell r="CF139">
            <v>2.5998140975825206</v>
          </cell>
          <cell r="CG139">
            <v>98.864848328429204</v>
          </cell>
          <cell r="CH139">
            <v>5.2713137290405498E-2</v>
          </cell>
          <cell r="CI139">
            <v>2.2245857981468609</v>
          </cell>
          <cell r="CJ139">
            <v>99.048317495968405</v>
          </cell>
          <cell r="CK139">
            <v>0.25732025939944592</v>
          </cell>
          <cell r="CN139" t="str">
            <v/>
          </cell>
          <cell r="CO139" t="str">
            <v>S</v>
          </cell>
          <cell r="CP139">
            <v>96.341143507387997</v>
          </cell>
          <cell r="CQ139">
            <v>-14.471316080935262</v>
          </cell>
          <cell r="CR139">
            <v>97.197514715154796</v>
          </cell>
          <cell r="CS139">
            <v>0.76630072162835461</v>
          </cell>
          <cell r="CT139">
            <v>-14.880436370847089</v>
          </cell>
          <cell r="CU139">
            <v>97.349045423317506</v>
          </cell>
          <cell r="CV139">
            <v>-0.32589278432510266</v>
          </cell>
          <cell r="CY139" t="str">
            <v/>
          </cell>
          <cell r="CZ139" t="str">
            <v>S</v>
          </cell>
          <cell r="DA139">
            <v>96.131634164459001</v>
          </cell>
          <cell r="DB139">
            <v>3.2849482978997231</v>
          </cell>
          <cell r="DC139">
            <v>98.910486044633004</v>
          </cell>
          <cell r="DD139">
            <v>-3.8227353518282547</v>
          </cell>
          <cell r="DE139">
            <v>2.7038912359073284</v>
          </cell>
          <cell r="DF139">
            <v>100.865809318342</v>
          </cell>
          <cell r="DG139">
            <v>0.361287612892284</v>
          </cell>
          <cell r="DJ139" t="str">
            <v/>
          </cell>
          <cell r="DK139" t="str">
            <v>S</v>
          </cell>
          <cell r="DL139">
            <v>104.223237539615</v>
          </cell>
          <cell r="DM139">
            <v>9.1362203617986619</v>
          </cell>
          <cell r="DN139">
            <v>104.652471955967</v>
          </cell>
          <cell r="DO139">
            <v>2.9214023447742488</v>
          </cell>
          <cell r="DP139">
            <v>8.5251784559135686</v>
          </cell>
          <cell r="DQ139">
            <v>103.572172713581</v>
          </cell>
          <cell r="DR139">
            <v>0.72073000696259082</v>
          </cell>
          <cell r="DU139" t="str">
            <v/>
          </cell>
          <cell r="DV139" t="str">
            <v>S</v>
          </cell>
          <cell r="DW139">
            <v>100.665260130679</v>
          </cell>
          <cell r="DX139">
            <v>7.396074464228132</v>
          </cell>
          <cell r="DY139">
            <v>100.10301491705501</v>
          </cell>
          <cell r="DZ139">
            <v>0.17844150543631088</v>
          </cell>
          <cell r="EA139">
            <v>7.3792452789719301</v>
          </cell>
          <cell r="EB139">
            <v>100.945129066969</v>
          </cell>
          <cell r="EC139">
            <v>1.2822946182656894</v>
          </cell>
          <cell r="EF139" t="str">
            <v/>
          </cell>
          <cell r="EG139" t="str">
            <v>S</v>
          </cell>
          <cell r="EH139">
            <v>92.447261105951995</v>
          </cell>
          <cell r="EI139">
            <v>-6.1825420710455008</v>
          </cell>
          <cell r="EJ139">
            <v>94.696471429706904</v>
          </cell>
          <cell r="EK139">
            <v>-7.0419997668980105</v>
          </cell>
          <cell r="EL139">
            <v>-6.7974924007536268</v>
          </cell>
          <cell r="EM139">
            <v>100.515790185415</v>
          </cell>
          <cell r="EN139">
            <v>-0.38464193082856435</v>
          </cell>
          <cell r="EQ139" t="str">
            <v/>
          </cell>
          <cell r="ER139" t="str">
            <v>S</v>
          </cell>
          <cell r="ES139">
            <v>100.417020406394</v>
          </cell>
          <cell r="ET139">
            <v>3.6736615410037623</v>
          </cell>
          <cell r="EU139">
            <v>100.99043789400299</v>
          </cell>
          <cell r="EV139">
            <v>-1.8709642897082657</v>
          </cell>
          <cell r="EW139">
            <v>3.5831884355991113</v>
          </cell>
          <cell r="EX139">
            <v>101.843716622248</v>
          </cell>
          <cell r="EY139">
            <v>0.86051325358012898</v>
          </cell>
          <cell r="FB139" t="str">
            <v/>
          </cell>
          <cell r="FC139" t="str">
            <v>S</v>
          </cell>
          <cell r="FD139">
            <v>98.864430717272995</v>
          </cell>
          <cell r="FE139">
            <v>-1.9070503970151285</v>
          </cell>
          <cell r="FF139">
            <v>99.424690168543506</v>
          </cell>
          <cell r="FG139">
            <v>-2.2729573500774647</v>
          </cell>
          <cell r="FH139">
            <v>-2.1777285338488794</v>
          </cell>
          <cell r="FI139">
            <v>100.085887958058</v>
          </cell>
          <cell r="FJ139">
            <v>-1.6322170957557353E-2</v>
          </cell>
          <cell r="FM139" t="str">
            <v/>
          </cell>
          <cell r="FN139" t="str">
            <v>S</v>
          </cell>
          <cell r="FO139">
            <v>95.524242062181997</v>
          </cell>
          <cell r="FP139">
            <v>-6.135334547074244</v>
          </cell>
          <cell r="FQ139">
            <v>95.524000000000001</v>
          </cell>
          <cell r="FR139">
            <v>-6.6482941941032099</v>
          </cell>
          <cell r="FS139">
            <v>-6.135523936797421</v>
          </cell>
          <cell r="FT139">
            <v>99.023701132209993</v>
          </cell>
          <cell r="FU139">
            <v>1.6304309088094053</v>
          </cell>
          <cell r="FX139" t="str">
            <v/>
          </cell>
          <cell r="FY139" t="str">
            <v>S</v>
          </cell>
          <cell r="FZ139">
            <v>101.72154851543699</v>
          </cell>
          <cell r="GA139">
            <v>7.8507452733947689</v>
          </cell>
          <cell r="GB139">
            <v>104.922057259593</v>
          </cell>
          <cell r="GC139">
            <v>2.275084273704775</v>
          </cell>
          <cell r="GD139">
            <v>5.9150989009987907</v>
          </cell>
          <cell r="GE139">
            <v>100.26789599561</v>
          </cell>
          <cell r="GF139">
            <v>-2.1042698414256773E-2</v>
          </cell>
          <cell r="GI139" t="str">
            <v/>
          </cell>
          <cell r="GJ139" t="str">
            <v>S</v>
          </cell>
          <cell r="GK139">
            <v>93.529069462894995</v>
          </cell>
          <cell r="GL139">
            <v>-4.9892814546747282</v>
          </cell>
          <cell r="GM139">
            <v>94.391796009159293</v>
          </cell>
          <cell r="GN139">
            <v>2.1715084050622613</v>
          </cell>
          <cell r="GO139">
            <v>-5.4426964369536197</v>
          </cell>
          <cell r="GP139">
            <v>96.210600177121904</v>
          </cell>
          <cell r="GQ139">
            <v>0.29771929552222148</v>
          </cell>
          <cell r="GT139" t="str">
            <v/>
          </cell>
          <cell r="GU139" t="str">
            <v>S</v>
          </cell>
          <cell r="GV139">
            <v>97.709659734059997</v>
          </cell>
          <cell r="GW139">
            <v>-2.5314052109359473</v>
          </cell>
          <cell r="GX139">
            <v>98.096466842018103</v>
          </cell>
          <cell r="GY139">
            <v>-1.0383980334699783</v>
          </cell>
          <cell r="GZ139">
            <v>-2.7372123992628246</v>
          </cell>
          <cell r="HA139">
            <v>98.868854636028999</v>
          </cell>
          <cell r="HB139">
            <v>-0.49793507986690227</v>
          </cell>
          <cell r="HE139" t="str">
            <v/>
          </cell>
          <cell r="HF139" t="str">
            <v>S</v>
          </cell>
          <cell r="HG139">
            <v>105.054639402872</v>
          </cell>
          <cell r="HH139">
            <v>28.151650604917499</v>
          </cell>
          <cell r="HI139">
            <v>106.916162810085</v>
          </cell>
          <cell r="HJ139">
            <v>3.842852575528255</v>
          </cell>
          <cell r="HK139">
            <v>27.884632213098886</v>
          </cell>
          <cell r="HL139">
            <v>103.41363026230199</v>
          </cell>
          <cell r="HM139">
            <v>0.60361788456754084</v>
          </cell>
          <cell r="HP139" t="str">
            <v/>
          </cell>
          <cell r="HQ139" t="str">
            <v>S</v>
          </cell>
          <cell r="HR139">
            <v>90.048291719047995</v>
          </cell>
          <cell r="HS139">
            <v>-17.815252004408876</v>
          </cell>
          <cell r="HT139">
            <v>94.477646743082303</v>
          </cell>
          <cell r="HU139">
            <v>-4.8301014909865048</v>
          </cell>
          <cell r="HV139">
            <v>-18.20895039521859</v>
          </cell>
          <cell r="HW139">
            <v>96.870159839167698</v>
          </cell>
          <cell r="HX139">
            <v>-0.25825727814805804</v>
          </cell>
          <cell r="IA139" t="str">
            <v/>
          </cell>
          <cell r="IB139" t="str">
            <v>S</v>
          </cell>
          <cell r="IC139">
            <v>101.37338039100599</v>
          </cell>
          <cell r="ID139">
            <v>0.96634033647912609</v>
          </cell>
          <cell r="IE139">
            <v>102.73788723602399</v>
          </cell>
          <cell r="IF139">
            <v>-0.46534892181931964</v>
          </cell>
          <cell r="IG139">
            <v>0.75769959625740124</v>
          </cell>
          <cell r="IH139">
            <v>100.481250126042</v>
          </cell>
          <cell r="II139">
            <v>-0.44189181296574365</v>
          </cell>
          <cell r="IL139" t="str">
            <v/>
          </cell>
          <cell r="IM139" t="str">
            <v>S</v>
          </cell>
          <cell r="IN139">
            <v>104.27234804267199</v>
          </cell>
          <cell r="IO139">
            <v>11.302046951035969</v>
          </cell>
          <cell r="IP139">
            <v>104.27200000000001</v>
          </cell>
          <cell r="IQ139">
            <v>8.5262281432139986</v>
          </cell>
          <cell r="IR139">
            <v>11.301823150164392</v>
          </cell>
          <cell r="IS139">
            <v>101.18019182277099</v>
          </cell>
          <cell r="IT139">
            <v>1.8301013500017511</v>
          </cell>
          <cell r="IW139" t="str">
            <v/>
          </cell>
          <cell r="IX139" t="str">
            <v>S</v>
          </cell>
          <cell r="IY139">
            <v>97.920246315065995</v>
          </cell>
          <cell r="IZ139">
            <v>3.5372552696742483</v>
          </cell>
          <cell r="JA139">
            <v>99.2072962745968</v>
          </cell>
          <cell r="JB139">
            <v>4.225749180102123</v>
          </cell>
          <cell r="JC139">
            <v>1.9376171782041141</v>
          </cell>
          <cell r="JD139">
            <v>99.824777369578598</v>
          </cell>
          <cell r="JE139">
            <v>-0.43552041147835857</v>
          </cell>
          <cell r="JH139" t="str">
            <v/>
          </cell>
          <cell r="JI139" t="str">
            <v>S</v>
          </cell>
          <cell r="JJ139">
            <v>93.957544434092</v>
          </cell>
          <cell r="JK139">
            <v>-12.514545354077796</v>
          </cell>
          <cell r="JL139">
            <v>94.891376228127001</v>
          </cell>
          <cell r="JM139">
            <v>-3.0544811747692746</v>
          </cell>
          <cell r="JN139">
            <v>-11.890614512404154</v>
          </cell>
          <cell r="JO139">
            <v>97.410575923999602</v>
          </cell>
          <cell r="JP139">
            <v>-0.25718225938102224</v>
          </cell>
          <cell r="JS139" t="str">
            <v/>
          </cell>
          <cell r="JT139" t="str">
            <v>S</v>
          </cell>
          <cell r="JU139">
            <v>98.529098598876999</v>
          </cell>
          <cell r="JV139">
            <v>7.0242881751849202</v>
          </cell>
          <cell r="JW139">
            <v>99.9226763199852</v>
          </cell>
          <cell r="JX139">
            <v>0.33714986075377151</v>
          </cell>
          <cell r="JY139">
            <v>5.1446238149007044</v>
          </cell>
          <cell r="JZ139">
            <v>100.831621700811</v>
          </cell>
          <cell r="KA139">
            <v>0.45386788810421574</v>
          </cell>
          <cell r="KD139" t="str">
            <v/>
          </cell>
          <cell r="KE139" t="str">
            <v>S</v>
          </cell>
          <cell r="KF139">
            <v>96.683223364876</v>
          </cell>
          <cell r="KG139">
            <v>-2.7608693338751156</v>
          </cell>
          <cell r="KH139">
            <v>99.933209780281501</v>
          </cell>
          <cell r="KI139">
            <v>0.36427087596941909</v>
          </cell>
          <cell r="KJ139">
            <v>-2.7155065784731001</v>
          </cell>
          <cell r="KK139">
            <v>100.549388704188</v>
          </cell>
          <cell r="KL139">
            <v>1.2446672599294244</v>
          </cell>
          <cell r="KO139" t="str">
            <v/>
          </cell>
          <cell r="KP139" t="str">
            <v>S</v>
          </cell>
          <cell r="KQ139">
            <v>96.774321774523997</v>
          </cell>
          <cell r="KR139">
            <v>1.0442305139171839</v>
          </cell>
          <cell r="KS139">
            <v>96.653952525567206</v>
          </cell>
          <cell r="KT139">
            <v>-1.7703914805553334</v>
          </cell>
          <cell r="KU139">
            <v>0.68565935899702513</v>
          </cell>
          <cell r="KV139">
            <v>97.119333675301903</v>
          </cell>
          <cell r="KW139">
            <v>-0.39961937215170429</v>
          </cell>
          <cell r="KZ139" t="str">
            <v/>
          </cell>
          <cell r="LA139" t="str">
            <v>S</v>
          </cell>
          <cell r="LB139">
            <v>95.506670976818995</v>
          </cell>
          <cell r="LC139">
            <v>-6.1185018361201919</v>
          </cell>
          <cell r="LD139">
            <v>96.453072493544198</v>
          </cell>
          <cell r="LE139">
            <v>-2.6384260769288792</v>
          </cell>
          <cell r="LF139">
            <v>-5.7328926199844679</v>
          </cell>
          <cell r="LG139">
            <v>99.927228547864303</v>
          </cell>
          <cell r="LH139">
            <v>0.20057378437400089</v>
          </cell>
          <cell r="LK139" t="str">
            <v/>
          </cell>
          <cell r="LL139" t="str">
            <v>S</v>
          </cell>
          <cell r="LM139">
            <v>94.646980321938997</v>
          </cell>
          <cell r="LN139">
            <v>2.2235717282853127</v>
          </cell>
          <cell r="LO139">
            <v>100.235478785826</v>
          </cell>
          <cell r="LP139">
            <v>-4.3218079202779087</v>
          </cell>
          <cell r="LQ139">
            <v>1.8208133626010048</v>
          </cell>
          <cell r="LR139">
            <v>99.365824910858507</v>
          </cell>
          <cell r="LS139">
            <v>-1.0264446042017157</v>
          </cell>
          <cell r="LV139" t="str">
            <v/>
          </cell>
          <cell r="LW139" t="str">
            <v>S</v>
          </cell>
          <cell r="LX139">
            <v>95.122469916867999</v>
          </cell>
          <cell r="LY139">
            <v>-10.406219669975881</v>
          </cell>
          <cell r="LZ139">
            <v>97.68353104274</v>
          </cell>
          <cell r="MA139">
            <v>-2.1436362150971333</v>
          </cell>
          <cell r="MB139">
            <v>-9.9895418233824422</v>
          </cell>
          <cell r="MC139">
            <v>100.10108080015</v>
          </cell>
          <cell r="MD139">
            <v>1.4639856195921974</v>
          </cell>
          <cell r="MG139" t="str">
            <v/>
          </cell>
          <cell r="MH139" t="str">
            <v>S</v>
          </cell>
          <cell r="MI139">
            <v>103.503483414127</v>
          </cell>
          <cell r="MJ139">
            <v>1.8188238562657222</v>
          </cell>
          <cell r="MK139">
            <v>104.32669334561599</v>
          </cell>
          <cell r="ML139">
            <v>-6.1079964736347359</v>
          </cell>
          <cell r="MM139">
            <v>0.4515080661937303</v>
          </cell>
          <cell r="MN139">
            <v>97.893424510885694</v>
          </cell>
          <cell r="MO139">
            <v>-1.0570296301091426</v>
          </cell>
        </row>
        <row r="140">
          <cell r="A140" t="str">
            <v>2013-10</v>
          </cell>
          <cell r="B140">
            <v>2013</v>
          </cell>
          <cell r="C140">
            <v>10</v>
          </cell>
          <cell r="D140" t="str">
            <v/>
          </cell>
          <cell r="E140" t="str">
            <v>O</v>
          </cell>
          <cell r="F140">
            <v>103.159141932564</v>
          </cell>
          <cell r="G140">
            <v>-1.4422002841353931</v>
          </cell>
          <cell r="H140">
            <v>95.315580764356497</v>
          </cell>
          <cell r="I140">
            <v>-6.8607375134334241</v>
          </cell>
          <cell r="J140">
            <v>-2.3548189169773353</v>
          </cell>
          <cell r="K140">
            <v>100.365204729406</v>
          </cell>
          <cell r="L140">
            <v>0.2206264761300252</v>
          </cell>
          <cell r="O140" t="str">
            <v/>
          </cell>
          <cell r="P140" t="str">
            <v>O</v>
          </cell>
          <cell r="Q140">
            <v>103.265792581933</v>
          </cell>
          <cell r="R140">
            <v>0.41751501060944918</v>
          </cell>
          <cell r="S140">
            <v>98.142554462842099</v>
          </cell>
          <cell r="T140">
            <v>-1.1310447788299594</v>
          </cell>
          <cell r="U140">
            <v>-1.0203039318016356</v>
          </cell>
          <cell r="V140">
            <v>99.1650933006797</v>
          </cell>
          <cell r="W140">
            <v>0.18545151140543314</v>
          </cell>
          <cell r="Z140" t="str">
            <v/>
          </cell>
          <cell r="AA140" t="str">
            <v>O</v>
          </cell>
          <cell r="AB140">
            <v>105.86292360069</v>
          </cell>
          <cell r="AC140">
            <v>1.5717747421890007</v>
          </cell>
          <cell r="AD140">
            <v>100.77863129065</v>
          </cell>
          <cell r="AE140">
            <v>3.3794702273594934</v>
          </cell>
          <cell r="AF140">
            <v>-1.0343371127134555</v>
          </cell>
          <cell r="AG140">
            <v>100.640378719211</v>
          </cell>
          <cell r="AH140">
            <v>0.31178952680387417</v>
          </cell>
          <cell r="AK140" t="str">
            <v/>
          </cell>
          <cell r="AL140" t="str">
            <v>O</v>
          </cell>
          <cell r="AM140">
            <v>101.43096477942299</v>
          </cell>
          <cell r="AN140">
            <v>1.1495069881890425</v>
          </cell>
          <cell r="AO140">
            <v>99.597158867094095</v>
          </cell>
          <cell r="AP140">
            <v>0.15006216990054444</v>
          </cell>
          <cell r="AQ140">
            <v>1.2335064564456224</v>
          </cell>
          <cell r="AR140">
            <v>99.5214001456212</v>
          </cell>
          <cell r="AS140">
            <v>-0.41338734010935313</v>
          </cell>
          <cell r="AV140" t="str">
            <v/>
          </cell>
          <cell r="AW140" t="str">
            <v>O</v>
          </cell>
          <cell r="AX140">
            <v>113.374490880688</v>
          </cell>
          <cell r="AY140">
            <v>3.6186291150036283</v>
          </cell>
          <cell r="AZ140">
            <v>106.987802680142</v>
          </cell>
          <cell r="BA140">
            <v>5.7675517263122922</v>
          </cell>
          <cell r="BB140">
            <v>4.4615491141373749</v>
          </cell>
          <cell r="BC140">
            <v>101.133226415712</v>
          </cell>
          <cell r="BD140">
            <v>0.46999989580780599</v>
          </cell>
          <cell r="BG140" t="str">
            <v/>
          </cell>
          <cell r="BH140" t="str">
            <v>O</v>
          </cell>
          <cell r="BI140">
            <v>106.194015299558</v>
          </cell>
          <cell r="BJ140">
            <v>13.694509232941494</v>
          </cell>
          <cell r="BK140">
            <v>106.639850565999</v>
          </cell>
          <cell r="BL140">
            <v>-9.3441819282057299</v>
          </cell>
          <cell r="BM140">
            <v>12.034346538520353</v>
          </cell>
          <cell r="BN140">
            <v>104.564052530691</v>
          </cell>
          <cell r="BO140">
            <v>1.3863023586827943</v>
          </cell>
          <cell r="BR140" t="str">
            <v/>
          </cell>
          <cell r="BS140" t="str">
            <v>O</v>
          </cell>
          <cell r="BT140">
            <v>121.963796874122</v>
          </cell>
          <cell r="BU140">
            <v>1.2071752043619233</v>
          </cell>
          <cell r="BV140">
            <v>117.194375741461</v>
          </cell>
          <cell r="BW140">
            <v>16.38250524366569</v>
          </cell>
          <cell r="BX140">
            <v>2.405937349306658</v>
          </cell>
          <cell r="BY140">
            <v>105.89488606020601</v>
          </cell>
          <cell r="BZ140">
            <v>4.4754596070590109</v>
          </cell>
          <cell r="CC140" t="str">
            <v/>
          </cell>
          <cell r="CD140" t="str">
            <v>O</v>
          </cell>
          <cell r="CE140">
            <v>102.348328016051</v>
          </cell>
          <cell r="CF140">
            <v>5.1006914277346107</v>
          </cell>
          <cell r="CG140">
            <v>99.362220930720795</v>
          </cell>
          <cell r="CH140">
            <v>0.50308336147881771</v>
          </cell>
          <cell r="CI140">
            <v>5.1739314966695105</v>
          </cell>
          <cell r="CJ140">
            <v>99.377253960983097</v>
          </cell>
          <cell r="CK140">
            <v>0.33209697381086861</v>
          </cell>
          <cell r="CN140" t="str">
            <v/>
          </cell>
          <cell r="CO140" t="str">
            <v>O</v>
          </cell>
          <cell r="CP140">
            <v>109.37193401770401</v>
          </cell>
          <cell r="CQ140">
            <v>-5.171880532642863</v>
          </cell>
          <cell r="CR140">
            <v>102.05971898378399</v>
          </cell>
          <cell r="CS140">
            <v>5.0023956712044404</v>
          </cell>
          <cell r="CT140">
            <v>-4.4057121948579123</v>
          </cell>
          <cell r="CU140">
            <v>97.426660283064194</v>
          </cell>
          <cell r="CV140">
            <v>7.9728424053039454E-2</v>
          </cell>
          <cell r="CY140" t="str">
            <v/>
          </cell>
          <cell r="CZ140" t="str">
            <v>O</v>
          </cell>
          <cell r="DA140">
            <v>104.58145029011</v>
          </cell>
          <cell r="DB140">
            <v>-4.5052918175563184</v>
          </cell>
          <cell r="DC140">
            <v>100.236765912108</v>
          </cell>
          <cell r="DD140">
            <v>1.3408890406994001</v>
          </cell>
          <cell r="DE140">
            <v>-4.8158768994129586</v>
          </cell>
          <cell r="DF140">
            <v>100.766664644329</v>
          </cell>
          <cell r="DG140">
            <v>-9.8293638531263341E-2</v>
          </cell>
          <cell r="DJ140" t="str">
            <v/>
          </cell>
          <cell r="DK140" t="str">
            <v>O</v>
          </cell>
          <cell r="DL140">
            <v>109.88286885887599</v>
          </cell>
          <cell r="DM140">
            <v>10.029980667834661</v>
          </cell>
          <cell r="DN140">
            <v>104.943277306273</v>
          </cell>
          <cell r="DO140">
            <v>0.27787719188168136</v>
          </cell>
          <cell r="DP140">
            <v>9.7542338920732767</v>
          </cell>
          <cell r="DQ140">
            <v>103.862983288427</v>
          </cell>
          <cell r="DR140">
            <v>0.28078060663090942</v>
          </cell>
          <cell r="DU140" t="str">
            <v/>
          </cell>
          <cell r="DV140" t="str">
            <v>O</v>
          </cell>
          <cell r="DW140">
            <v>101.287222780346</v>
          </cell>
          <cell r="DX140">
            <v>-5.7286537973321048</v>
          </cell>
          <cell r="DY140">
            <v>101.77350913877601</v>
          </cell>
          <cell r="DZ140">
            <v>1.6687751344004687</v>
          </cell>
          <cell r="EA140">
            <v>-6.1075965133284216</v>
          </cell>
          <cell r="EB140">
            <v>102.44803652128201</v>
          </cell>
          <cell r="EC140">
            <v>1.4888360322130501</v>
          </cell>
          <cell r="EF140" t="str">
            <v/>
          </cell>
          <cell r="EG140" t="str">
            <v>O</v>
          </cell>
          <cell r="EH140">
            <v>95.491845156848001</v>
          </cell>
          <cell r="EI140">
            <v>-11.524690282520259</v>
          </cell>
          <cell r="EJ140">
            <v>92.738805446381505</v>
          </cell>
          <cell r="EK140">
            <v>-2.0673061559411621</v>
          </cell>
          <cell r="EL140">
            <v>-11.308691890886937</v>
          </cell>
          <cell r="EM140">
            <v>100.502044988386</v>
          </cell>
          <cell r="EN140">
            <v>-1.3674664451864754E-2</v>
          </cell>
          <cell r="EQ140" t="str">
            <v/>
          </cell>
          <cell r="ER140" t="str">
            <v>O</v>
          </cell>
          <cell r="ES140">
            <v>109.701144804404</v>
          </cell>
          <cell r="ET140">
            <v>8.0132653608969076</v>
          </cell>
          <cell r="EU140">
            <v>104.891795535291</v>
          </cell>
          <cell r="EV140">
            <v>3.8630960738904374</v>
          </cell>
          <cell r="EW140">
            <v>8.5207886457800441</v>
          </cell>
          <cell r="EX140">
            <v>102.347094037467</v>
          </cell>
          <cell r="EY140">
            <v>0.4942645770539783</v>
          </cell>
          <cell r="FB140" t="str">
            <v/>
          </cell>
          <cell r="FC140" t="str">
            <v>O</v>
          </cell>
          <cell r="FD140">
            <v>108.049624988882</v>
          </cell>
          <cell r="FE140">
            <v>2.3759675359269794</v>
          </cell>
          <cell r="FF140">
            <v>100.729865832692</v>
          </cell>
          <cell r="FG140">
            <v>1.3127279169147688</v>
          </cell>
          <cell r="FH140">
            <v>1.5252163771517688</v>
          </cell>
          <cell r="FI140">
            <v>99.789143191096798</v>
          </cell>
          <cell r="FJ140">
            <v>-0.29649011765330091</v>
          </cell>
          <cell r="FM140" t="str">
            <v/>
          </cell>
          <cell r="FN140" t="str">
            <v>O</v>
          </cell>
          <cell r="FO140">
            <v>97.427562448572004</v>
          </cell>
          <cell r="FP140">
            <v>-5.1331373853480962</v>
          </cell>
          <cell r="FQ140">
            <v>97.427999999999997</v>
          </cell>
          <cell r="FR140">
            <v>1.9932163644738488</v>
          </cell>
          <cell r="FS140">
            <v>-5.1324745128969136</v>
          </cell>
          <cell r="FT140">
            <v>102.090489217163</v>
          </cell>
          <cell r="FU140">
            <v>3.0970242981106391</v>
          </cell>
          <cell r="FX140" t="str">
            <v/>
          </cell>
          <cell r="FY140" t="str">
            <v>O</v>
          </cell>
          <cell r="FZ140">
            <v>105.908992737053</v>
          </cell>
          <cell r="GA140">
            <v>-0.2988642205250111</v>
          </cell>
          <cell r="GB140">
            <v>100.127039652959</v>
          </cell>
          <cell r="GC140">
            <v>-4.5700758561857064</v>
          </cell>
          <cell r="GD140">
            <v>-0.39215557503571352</v>
          </cell>
          <cell r="GE140">
            <v>100.26619058947</v>
          </cell>
          <cell r="GF140">
            <v>-1.7008496319492442E-3</v>
          </cell>
          <cell r="GI140" t="str">
            <v/>
          </cell>
          <cell r="GJ140" t="str">
            <v>O</v>
          </cell>
          <cell r="GK140">
            <v>96.378750533523998</v>
          </cell>
          <cell r="GL140">
            <v>-4.020975911654455</v>
          </cell>
          <cell r="GM140">
            <v>101.532695437516</v>
          </cell>
          <cell r="GN140">
            <v>7.5651695701009825</v>
          </cell>
          <cell r="GO140">
            <v>-4.5004420956125104</v>
          </cell>
          <cell r="GP140">
            <v>96.911035894530798</v>
          </cell>
          <cell r="GQ140">
            <v>0.7280234362111917</v>
          </cell>
          <cell r="GT140" t="str">
            <v/>
          </cell>
          <cell r="GU140" t="str">
            <v>O</v>
          </cell>
          <cell r="GV140">
            <v>105.799990573438</v>
          </cell>
          <cell r="GW140">
            <v>0.86023281032032839</v>
          </cell>
          <cell r="GX140">
            <v>99.832272666532702</v>
          </cell>
          <cell r="GY140">
            <v>1.7694886272612287</v>
          </cell>
          <cell r="GZ140">
            <v>3.7151665284772676E-5</v>
          </cell>
          <cell r="HA140">
            <v>98.621206002782003</v>
          </cell>
          <cell r="HB140">
            <v>-0.25048194819154901</v>
          </cell>
          <cell r="HE140" t="str">
            <v/>
          </cell>
          <cell r="HF140" t="str">
            <v>O</v>
          </cell>
          <cell r="HG140">
            <v>102.347961029514</v>
          </cell>
          <cell r="HH140">
            <v>10.501082049566982</v>
          </cell>
          <cell r="HI140">
            <v>103.271680740593</v>
          </cell>
          <cell r="HJ140">
            <v>-3.4087288336055344</v>
          </cell>
          <cell r="HK140">
            <v>11.360825981874703</v>
          </cell>
          <cell r="HL140">
            <v>102.915019850427</v>
          </cell>
          <cell r="HM140">
            <v>-0.48215154096253943</v>
          </cell>
          <cell r="HP140" t="str">
            <v/>
          </cell>
          <cell r="HQ140" t="str">
            <v>O</v>
          </cell>
          <cell r="HR140">
            <v>104.20756484705301</v>
          </cell>
          <cell r="HS140">
            <v>-10.517475404462623</v>
          </cell>
          <cell r="HT140">
            <v>95.6236889714352</v>
          </cell>
          <cell r="HU140">
            <v>1.2130300318226483</v>
          </cell>
          <cell r="HV140">
            <v>-10.731835204739614</v>
          </cell>
          <cell r="HW140">
            <v>97.024571034406804</v>
          </cell>
          <cell r="HX140">
            <v>0.15940016563973183</v>
          </cell>
          <cell r="IA140" t="str">
            <v/>
          </cell>
          <cell r="IB140" t="str">
            <v>O</v>
          </cell>
          <cell r="IC140">
            <v>104.846039524232</v>
          </cell>
          <cell r="ID140">
            <v>3.4762101610472573</v>
          </cell>
          <cell r="IE140">
            <v>98.807199677627395</v>
          </cell>
          <cell r="IF140">
            <v>-3.8259376984913773</v>
          </cell>
          <cell r="IG140">
            <v>3.3622277511725369</v>
          </cell>
          <cell r="IH140">
            <v>99.867967378081502</v>
          </cell>
          <cell r="II140">
            <v>-0.61034545966656006</v>
          </cell>
          <cell r="IL140" t="str">
            <v/>
          </cell>
          <cell r="IM140" t="str">
            <v>O</v>
          </cell>
          <cell r="IN140">
            <v>113.717552081688</v>
          </cell>
          <cell r="IO140">
            <v>16.911427108099858</v>
          </cell>
          <cell r="IP140">
            <v>113.718</v>
          </cell>
          <cell r="IQ140">
            <v>9.058999539665491</v>
          </cell>
          <cell r="IR140">
            <v>16.912036846650494</v>
          </cell>
          <cell r="IS140">
            <v>102.982031588985</v>
          </cell>
          <cell r="IT140">
            <v>1.7808226430032235</v>
          </cell>
          <cell r="IW140" t="str">
            <v/>
          </cell>
          <cell r="IX140" t="str">
            <v>O</v>
          </cell>
          <cell r="IY140">
            <v>104.08437995199399</v>
          </cell>
          <cell r="IZ140">
            <v>3.6710544619116408</v>
          </cell>
          <cell r="JA140">
            <v>99.226794095167904</v>
          </cell>
          <cell r="JB140">
            <v>1.9653615513459677E-2</v>
          </cell>
          <cell r="JC140">
            <v>3.1750431628299047</v>
          </cell>
          <cell r="JD140">
            <v>99.573032454416605</v>
          </cell>
          <cell r="JE140">
            <v>-0.25218680351268341</v>
          </cell>
          <cell r="JH140" t="str">
            <v/>
          </cell>
          <cell r="JI140" t="str">
            <v>O</v>
          </cell>
          <cell r="JJ140">
            <v>99.751824660202004</v>
          </cell>
          <cell r="JK140">
            <v>-8.153243512085842</v>
          </cell>
          <cell r="JL140">
            <v>96.905343402679193</v>
          </cell>
          <cell r="JM140">
            <v>2.1223922073913659</v>
          </cell>
          <cell r="JN140">
            <v>-8.104115425774495</v>
          </cell>
          <cell r="JO140">
            <v>97.889727165895707</v>
          </cell>
          <cell r="JP140">
            <v>0.49188831638768044</v>
          </cell>
          <cell r="JS140" t="str">
            <v/>
          </cell>
          <cell r="JT140" t="str">
            <v>O</v>
          </cell>
          <cell r="JU140">
            <v>108.010337508384</v>
          </cell>
          <cell r="JV140">
            <v>6.7520994585115455</v>
          </cell>
          <cell r="JW140">
            <v>101.864133272172</v>
          </cell>
          <cell r="JX140">
            <v>1.9429593198340811</v>
          </cell>
          <cell r="JY140">
            <v>4.8476421784429871</v>
          </cell>
          <cell r="JZ140">
            <v>101.363731005622</v>
          </cell>
          <cell r="KA140">
            <v>0.52772066523920813</v>
          </cell>
          <cell r="KD140" t="str">
            <v/>
          </cell>
          <cell r="KE140" t="str">
            <v>O</v>
          </cell>
          <cell r="KF140">
            <v>102.721378822498</v>
          </cell>
          <cell r="KG140">
            <v>-1.4354945029280595</v>
          </cell>
          <cell r="KH140">
            <v>101.855309787208</v>
          </cell>
          <cell r="KI140">
            <v>1.9233846397534116</v>
          </cell>
          <cell r="KJ140">
            <v>-1.1930715498797961</v>
          </cell>
          <cell r="KK140">
            <v>101.60988664590199</v>
          </cell>
          <cell r="KL140">
            <v>1.054703519714008</v>
          </cell>
          <cell r="KO140" t="str">
            <v/>
          </cell>
          <cell r="KP140" t="str">
            <v>O</v>
          </cell>
          <cell r="KQ140">
            <v>99.229147338746003</v>
          </cell>
          <cell r="KR140">
            <v>7.166463447301723</v>
          </cell>
          <cell r="KS140">
            <v>96.715695757456302</v>
          </cell>
          <cell r="KT140">
            <v>6.3880710799457674E-2</v>
          </cell>
          <cell r="KU140">
            <v>8.0156683641365039</v>
          </cell>
          <cell r="KV140">
            <v>97.159937084199498</v>
          </cell>
          <cell r="KW140">
            <v>4.180775069292042E-2</v>
          </cell>
          <cell r="KZ140" t="str">
            <v/>
          </cell>
          <cell r="LA140" t="str">
            <v>O</v>
          </cell>
          <cell r="LB140">
            <v>110.33178994168</v>
          </cell>
          <cell r="LC140">
            <v>-0.84986751149209672</v>
          </cell>
          <cell r="LD140">
            <v>101.051213457134</v>
          </cell>
          <cell r="LE140">
            <v>4.7672311982571269</v>
          </cell>
          <cell r="LF140">
            <v>2.1109374573828799</v>
          </cell>
          <cell r="LG140">
            <v>100.86883092343901</v>
          </cell>
          <cell r="LH140">
            <v>0.94228809230277388</v>
          </cell>
          <cell r="LK140" t="str">
            <v/>
          </cell>
          <cell r="LL140" t="str">
            <v>O</v>
          </cell>
          <cell r="LM140">
            <v>93.817369348442995</v>
          </cell>
          <cell r="LN140">
            <v>-2.7140220974365254</v>
          </cell>
          <cell r="LO140">
            <v>97.144492924567999</v>
          </cell>
          <cell r="LP140">
            <v>-3.0837243446130924</v>
          </cell>
          <cell r="LQ140">
            <v>-1.0009430741208418</v>
          </cell>
          <cell r="LR140">
            <v>98.00383074474</v>
          </cell>
          <cell r="LS140">
            <v>-1.3706867198459403</v>
          </cell>
          <cell r="LV140" t="str">
            <v/>
          </cell>
          <cell r="LW140" t="str">
            <v>O</v>
          </cell>
          <cell r="LX140">
            <v>105.34413872338099</v>
          </cell>
          <cell r="LY140">
            <v>-5.2861970214697633</v>
          </cell>
          <cell r="LZ140">
            <v>99.881271311184804</v>
          </cell>
          <cell r="MA140">
            <v>2.2498575194658033</v>
          </cell>
          <cell r="MB140">
            <v>-6.3922528110124457</v>
          </cell>
          <cell r="MC140">
            <v>102.06769971892101</v>
          </cell>
          <cell r="MD140">
            <v>1.9646330519620701</v>
          </cell>
          <cell r="MG140" t="str">
            <v/>
          </cell>
          <cell r="MH140" t="str">
            <v>O</v>
          </cell>
          <cell r="MI140">
            <v>103.44177824401</v>
          </cell>
          <cell r="MJ140">
            <v>-0.46369894791667549</v>
          </cell>
          <cell r="MK140">
            <v>102.37686154630001</v>
          </cell>
          <cell r="ML140">
            <v>-1.8689673148716945</v>
          </cell>
          <cell r="MM140">
            <v>-0.93543386182764943</v>
          </cell>
          <cell r="MN140">
            <v>98.087008743838396</v>
          </cell>
          <cell r="MO140">
            <v>0.19774998568078037</v>
          </cell>
        </row>
        <row r="141">
          <cell r="A141" t="str">
            <v>2013-11</v>
          </cell>
          <cell r="B141">
            <v>2013</v>
          </cell>
          <cell r="C141">
            <v>11</v>
          </cell>
          <cell r="D141" t="str">
            <v/>
          </cell>
          <cell r="E141" t="str">
            <v>N</v>
          </cell>
          <cell r="F141">
            <v>99.341387498155001</v>
          </cell>
          <cell r="G141">
            <v>-6.6765760994026984</v>
          </cell>
          <cell r="H141">
            <v>98.516896174319598</v>
          </cell>
          <cell r="I141">
            <v>3.3586485905987784</v>
          </cell>
          <cell r="J141">
            <v>-5.8153549235677557</v>
          </cell>
          <cell r="K141">
            <v>101.339489685233</v>
          </cell>
          <cell r="L141">
            <v>0.97073976828300801</v>
          </cell>
          <cell r="O141" t="str">
            <v/>
          </cell>
          <cell r="P141" t="str">
            <v>N</v>
          </cell>
          <cell r="Q141">
            <v>100.03996179860501</v>
          </cell>
          <cell r="R141">
            <v>-3.4873147035075491</v>
          </cell>
          <cell r="S141">
            <v>98.7902181924769</v>
          </cell>
          <cell r="T141">
            <v>0.65992141042141572</v>
          </cell>
          <cell r="U141">
            <v>-3.1496974524483905</v>
          </cell>
          <cell r="V141">
            <v>99.625014544165595</v>
          </cell>
          <cell r="W141">
            <v>0.46379348637464723</v>
          </cell>
          <cell r="Z141" t="str">
            <v/>
          </cell>
          <cell r="AA141" t="str">
            <v>N</v>
          </cell>
          <cell r="AB141">
            <v>96.410006674181005</v>
          </cell>
          <cell r="AC141">
            <v>-22.847405917217998</v>
          </cell>
          <cell r="AD141">
            <v>96.970671934116396</v>
          </cell>
          <cell r="AE141">
            <v>-3.7785384736485295</v>
          </cell>
          <cell r="AF141">
            <v>-22.941912339369342</v>
          </cell>
          <cell r="AG141">
            <v>100.900858246396</v>
          </cell>
          <cell r="AH141">
            <v>0.25882208562801812</v>
          </cell>
          <cell r="AK141" t="str">
            <v/>
          </cell>
          <cell r="AL141" t="str">
            <v>N</v>
          </cell>
          <cell r="AM141">
            <v>97.599471725574006</v>
          </cell>
          <cell r="AN141">
            <v>-1.9362534525921193</v>
          </cell>
          <cell r="AO141">
            <v>99.061121474013504</v>
          </cell>
          <cell r="AP141">
            <v>-0.53820550623928654</v>
          </cell>
          <cell r="AQ141">
            <v>-2.3171977056252047</v>
          </cell>
          <cell r="AR141">
            <v>99.164335554776201</v>
          </cell>
          <cell r="AS141">
            <v>-0.35878171963269884</v>
          </cell>
          <cell r="AV141" t="str">
            <v/>
          </cell>
          <cell r="AW141" t="str">
            <v>N</v>
          </cell>
          <cell r="AX141">
            <v>103.54082829743</v>
          </cell>
          <cell r="AY141">
            <v>0.4129728411850907</v>
          </cell>
          <cell r="AZ141">
            <v>102.18082342196701</v>
          </cell>
          <cell r="BA141">
            <v>-4.493016154884744</v>
          </cell>
          <cell r="BB141">
            <v>0.77121565820000126</v>
          </cell>
          <cell r="BC141">
            <v>101.67401414133199</v>
          </cell>
          <cell r="BD141">
            <v>0.53472804614881342</v>
          </cell>
          <cell r="BG141" t="str">
            <v/>
          </cell>
          <cell r="BH141" t="str">
            <v>N</v>
          </cell>
          <cell r="BI141">
            <v>104.983765110961</v>
          </cell>
          <cell r="BJ141">
            <v>-0.43234735980670858</v>
          </cell>
          <cell r="BK141">
            <v>103.032434511236</v>
          </cell>
          <cell r="BL141">
            <v>-3.3828029912048474</v>
          </cell>
          <cell r="BM141">
            <v>0.47778513499252284</v>
          </cell>
          <cell r="BN141">
            <v>105.55794742723199</v>
          </cell>
          <cell r="BO141">
            <v>0.95051298461225153</v>
          </cell>
          <cell r="BR141" t="str">
            <v/>
          </cell>
          <cell r="BS141" t="str">
            <v>N</v>
          </cell>
          <cell r="BT141">
            <v>115.155623357388</v>
          </cell>
          <cell r="BU141">
            <v>1.6704061961020766</v>
          </cell>
          <cell r="BV141">
            <v>111.249938137508</v>
          </cell>
          <cell r="BW141">
            <v>-5.0722891489834332</v>
          </cell>
          <cell r="BX141">
            <v>2.2203296457506831</v>
          </cell>
          <cell r="BY141">
            <v>110.364362032144</v>
          </cell>
          <cell r="BZ141">
            <v>4.2206721572908616</v>
          </cell>
          <cell r="CC141" t="str">
            <v/>
          </cell>
          <cell r="CD141" t="str">
            <v>N</v>
          </cell>
          <cell r="CE141">
            <v>101.006395096026</v>
          </cell>
          <cell r="CF141">
            <v>4.872517995914686</v>
          </cell>
          <cell r="CG141">
            <v>100.54290656859099</v>
          </cell>
          <cell r="CH141">
            <v>1.1882641378290204</v>
          </cell>
          <cell r="CI141">
            <v>5.2695234187695013</v>
          </cell>
          <cell r="CJ141">
            <v>99.689727116260599</v>
          </cell>
          <cell r="CK141">
            <v>0.31443126351648143</v>
          </cell>
          <cell r="CN141" t="str">
            <v/>
          </cell>
          <cell r="CO141" t="str">
            <v>N</v>
          </cell>
          <cell r="CP141">
            <v>102.213357533986</v>
          </cell>
          <cell r="CQ141">
            <v>-7.1329753713711783</v>
          </cell>
          <cell r="CR141">
            <v>97.302070649593404</v>
          </cell>
          <cell r="CS141">
            <v>-4.6616318186673888</v>
          </cell>
          <cell r="CT141">
            <v>-6.7586370010992702</v>
          </cell>
          <cell r="CU141">
            <v>98.080018101398295</v>
          </cell>
          <cell r="CV141">
            <v>0.67061502101768622</v>
          </cell>
          <cell r="CY141" t="str">
            <v/>
          </cell>
          <cell r="CZ141" t="str">
            <v>N</v>
          </cell>
          <cell r="DA141">
            <v>106.820391292037</v>
          </cell>
          <cell r="DB141">
            <v>3.7552139435279819</v>
          </cell>
          <cell r="DC141">
            <v>100.68254926108899</v>
          </cell>
          <cell r="DD141">
            <v>0.4447303790426238</v>
          </cell>
          <cell r="DE141">
            <v>3.6344325585508144</v>
          </cell>
          <cell r="DF141">
            <v>100.55653987590399</v>
          </cell>
          <cell r="DG141">
            <v>-0.20852607275101426</v>
          </cell>
          <cell r="DJ141" t="str">
            <v/>
          </cell>
          <cell r="DK141" t="str">
            <v>N</v>
          </cell>
          <cell r="DL141">
            <v>106.765492487534</v>
          </cell>
          <cell r="DM141">
            <v>6.3483979862597408</v>
          </cell>
          <cell r="DN141">
            <v>104.433312000223</v>
          </cell>
          <cell r="DO141">
            <v>-0.48594375851412908</v>
          </cell>
          <cell r="DP141">
            <v>7.4927342431223565</v>
          </cell>
          <cell r="DQ141">
            <v>103.844219897849</v>
          </cell>
          <cell r="DR141">
            <v>-1.8065522464241143E-2</v>
          </cell>
          <cell r="DU141" t="str">
            <v/>
          </cell>
          <cell r="DV141" t="str">
            <v>N</v>
          </cell>
          <cell r="DW141">
            <v>103.657272437708</v>
          </cell>
          <cell r="DX141">
            <v>12.066368919017672</v>
          </cell>
          <cell r="DY141">
            <v>105.83591646000799</v>
          </cell>
          <cell r="DZ141">
            <v>3.9916156528439828</v>
          </cell>
          <cell r="EA141">
            <v>12.00445234275006</v>
          </cell>
          <cell r="EB141">
            <v>103.949154526084</v>
          </cell>
          <cell r="EC141">
            <v>1.4652481938881874</v>
          </cell>
          <cell r="EF141" t="str">
            <v/>
          </cell>
          <cell r="EG141" t="str">
            <v>N</v>
          </cell>
          <cell r="EH141">
            <v>103.320847876477</v>
          </cell>
          <cell r="EI141">
            <v>-2.6359047798982096</v>
          </cell>
          <cell r="EJ141">
            <v>100.26160731984599</v>
          </cell>
          <cell r="EK141">
            <v>8.111816663213256</v>
          </cell>
          <cell r="EL141">
            <v>-2.131657987867519</v>
          </cell>
          <cell r="EM141">
            <v>101.325322599879</v>
          </cell>
          <cell r="EN141">
            <v>0.81916503449072642</v>
          </cell>
          <cell r="EQ141" t="str">
            <v/>
          </cell>
          <cell r="ER141" t="str">
            <v>N</v>
          </cell>
          <cell r="ES141">
            <v>107.569463283875</v>
          </cell>
          <cell r="ET141">
            <v>4.6289349043642218</v>
          </cell>
          <cell r="EU141">
            <v>102.372300315705</v>
          </cell>
          <cell r="EV141">
            <v>-2.4019945570845969</v>
          </cell>
          <cell r="EW141">
            <v>4.0070437780120995</v>
          </cell>
          <cell r="EX141">
            <v>102.596835659416</v>
          </cell>
          <cell r="EY141">
            <v>0.24401437510045407</v>
          </cell>
          <cell r="FB141" t="str">
            <v/>
          </cell>
          <cell r="FC141" t="str">
            <v>N</v>
          </cell>
          <cell r="FD141">
            <v>100.900945531636</v>
          </cell>
          <cell r="FE141">
            <v>-1.1326788105288621</v>
          </cell>
          <cell r="FF141">
            <v>99.576581315271795</v>
          </cell>
          <cell r="FG141">
            <v>-1.1449280785658544</v>
          </cell>
          <cell r="FH141">
            <v>-0.29195649681135893</v>
          </cell>
          <cell r="FI141">
            <v>99.346359914236203</v>
          </cell>
          <cell r="FJ141">
            <v>-0.44371888834906886</v>
          </cell>
          <cell r="FM141" t="str">
            <v/>
          </cell>
          <cell r="FN141" t="str">
            <v>N</v>
          </cell>
          <cell r="FO141">
            <v>105.247652468637</v>
          </cell>
          <cell r="FP141">
            <v>4.1365918140423581</v>
          </cell>
          <cell r="FQ141">
            <v>105.248</v>
          </cell>
          <cell r="FR141">
            <v>8.0264400377714864</v>
          </cell>
          <cell r="FS141">
            <v>4.1368597069271003</v>
          </cell>
          <cell r="FT141">
            <v>106.39312731184999</v>
          </cell>
          <cell r="FU141">
            <v>4.2145337216815468</v>
          </cell>
          <cell r="FX141" t="str">
            <v/>
          </cell>
          <cell r="FY141" t="str">
            <v>N</v>
          </cell>
          <cell r="FZ141">
            <v>109.956918824515</v>
          </cell>
          <cell r="GA141">
            <v>6.3168633943411132</v>
          </cell>
          <cell r="GB141">
            <v>106.11406475578799</v>
          </cell>
          <cell r="GC141">
            <v>5.9794288571599186</v>
          </cell>
          <cell r="GD141">
            <v>10.701742692031319</v>
          </cell>
          <cell r="GE141">
            <v>100.300674456956</v>
          </cell>
          <cell r="GF141">
            <v>3.4392318370998688E-2</v>
          </cell>
          <cell r="GI141" t="str">
            <v/>
          </cell>
          <cell r="GJ141" t="str">
            <v>N</v>
          </cell>
          <cell r="GK141">
            <v>90.595677198670998</v>
          </cell>
          <cell r="GL141">
            <v>-6.553825583005378</v>
          </cell>
          <cell r="GM141">
            <v>95.014022428431701</v>
          </cell>
          <cell r="GN141">
            <v>-6.4202698263791653</v>
          </cell>
          <cell r="GO141">
            <v>-6.240330074076299</v>
          </cell>
          <cell r="GP141">
            <v>97.743661882412695</v>
          </cell>
          <cell r="GQ141">
            <v>0.85916529546547427</v>
          </cell>
          <cell r="GT141" t="str">
            <v/>
          </cell>
          <cell r="GU141" t="str">
            <v>N</v>
          </cell>
          <cell r="GV141">
            <v>99.586284685741006</v>
          </cell>
          <cell r="GW141">
            <v>-3.7647037227060363</v>
          </cell>
          <cell r="GX141">
            <v>98.031714335909498</v>
          </cell>
          <cell r="GY141">
            <v>-1.8035834330222711</v>
          </cell>
          <cell r="GZ141">
            <v>-2.3850203782272357</v>
          </cell>
          <cell r="HA141">
            <v>98.728618964944999</v>
          </cell>
          <cell r="HB141">
            <v>0.10891467111035576</v>
          </cell>
          <cell r="HE141" t="str">
            <v/>
          </cell>
          <cell r="HF141" t="str">
            <v>N</v>
          </cell>
          <cell r="HG141">
            <v>100.38017714137</v>
          </cell>
          <cell r="HH141">
            <v>15.273053759409946</v>
          </cell>
          <cell r="HI141">
            <v>102.912570568435</v>
          </cell>
          <cell r="HJ141">
            <v>-0.34773344404072093</v>
          </cell>
          <cell r="HK141">
            <v>16.081443912533615</v>
          </cell>
          <cell r="HL141">
            <v>101.980665769965</v>
          </cell>
          <cell r="HM141">
            <v>-0.90788893770798207</v>
          </cell>
          <cell r="HP141" t="str">
            <v/>
          </cell>
          <cell r="HQ141" t="str">
            <v>N</v>
          </cell>
          <cell r="HR141">
            <v>103.317454405668</v>
          </cell>
          <cell r="HS141">
            <v>-4.4103729344958094</v>
          </cell>
          <cell r="HT141">
            <v>100.458247429031</v>
          </cell>
          <cell r="HU141">
            <v>5.0558167224023176</v>
          </cell>
          <cell r="HV141">
            <v>-3.5386947802983104</v>
          </cell>
          <cell r="HW141">
            <v>97.253335266027904</v>
          </cell>
          <cell r="HX141">
            <v>0.23577968877592348</v>
          </cell>
          <cell r="IA141" t="str">
            <v/>
          </cell>
          <cell r="IB141" t="str">
            <v>N</v>
          </cell>
          <cell r="IC141">
            <v>98.374185899674004</v>
          </cell>
          <cell r="ID141">
            <v>-1.3137043951558707</v>
          </cell>
          <cell r="IE141">
            <v>98.495638153207906</v>
          </cell>
          <cell r="IF141">
            <v>-0.31532269453643513</v>
          </cell>
          <cell r="IG141">
            <v>-0.38957325804299014</v>
          </cell>
          <cell r="IH141">
            <v>99.581208692523504</v>
          </cell>
          <cell r="II141">
            <v>-0.28713780112534354</v>
          </cell>
          <cell r="IL141" t="str">
            <v/>
          </cell>
          <cell r="IM141" t="str">
            <v>N</v>
          </cell>
          <cell r="IN141">
            <v>102.393937029697</v>
          </cell>
          <cell r="IO141">
            <v>10.027401723807278</v>
          </cell>
          <cell r="IP141">
            <v>102.39400000000001</v>
          </cell>
          <cell r="IQ141">
            <v>-9.9579661970840121</v>
          </cell>
          <cell r="IR141">
            <v>10.027723453181759</v>
          </cell>
          <cell r="IS141">
            <v>104.635319457992</v>
          </cell>
          <cell r="IT141">
            <v>1.6054139188140064</v>
          </cell>
          <cell r="IW141" t="str">
            <v/>
          </cell>
          <cell r="IX141" t="str">
            <v>N</v>
          </cell>
          <cell r="IY141">
            <v>101.602565829349</v>
          </cell>
          <cell r="IZ141">
            <v>-1.8106868854653839</v>
          </cell>
          <cell r="JA141">
            <v>99.517282414206804</v>
          </cell>
          <cell r="JB141">
            <v>0.29275189396957835</v>
          </cell>
          <cell r="JC141">
            <v>-0.72153935664435565</v>
          </cell>
          <cell r="JD141">
            <v>99.658450078940803</v>
          </cell>
          <cell r="JE141">
            <v>8.5783893910532982E-2</v>
          </cell>
          <cell r="JH141" t="str">
            <v/>
          </cell>
          <cell r="JI141" t="str">
            <v>N</v>
          </cell>
          <cell r="JJ141">
            <v>103.26659320365501</v>
          </cell>
          <cell r="JK141">
            <v>-7.5653187584655113</v>
          </cell>
          <cell r="JL141">
            <v>98.563286358716795</v>
          </cell>
          <cell r="JM141">
            <v>1.7108890983938974</v>
          </cell>
          <cell r="JN141">
            <v>-8.5334801319636551</v>
          </cell>
          <cell r="JO141">
            <v>98.985107282017395</v>
          </cell>
          <cell r="JP141">
            <v>1.1189939412797891</v>
          </cell>
          <cell r="JS141" t="str">
            <v/>
          </cell>
          <cell r="JT141" t="str">
            <v>N</v>
          </cell>
          <cell r="JU141">
            <v>101.57036649386301</v>
          </cell>
          <cell r="JV141">
            <v>2.5697280246049314</v>
          </cell>
          <cell r="JW141">
            <v>103.12893782619</v>
          </cell>
          <cell r="JX141">
            <v>1.2416583869010678</v>
          </cell>
          <cell r="JY141">
            <v>6.5537184986874619</v>
          </cell>
          <cell r="JZ141">
            <v>101.765955895891</v>
          </cell>
          <cell r="KA141">
            <v>0.39681342259065799</v>
          </cell>
          <cell r="KD141" t="str">
            <v/>
          </cell>
          <cell r="KE141" t="str">
            <v>N</v>
          </cell>
          <cell r="KF141">
            <v>104.16271045698601</v>
          </cell>
          <cell r="KG141">
            <v>2.2910207207698372</v>
          </cell>
          <cell r="KH141">
            <v>108.289578875019</v>
          </cell>
          <cell r="KI141">
            <v>6.3170679086374859</v>
          </cell>
          <cell r="KJ141">
            <v>2.5146751746800997</v>
          </cell>
          <cell r="KK141">
            <v>102.16113532119201</v>
          </cell>
          <cell r="KL141">
            <v>0.54251480194151358</v>
          </cell>
          <cell r="KO141" t="str">
            <v/>
          </cell>
          <cell r="KP141" t="str">
            <v>N</v>
          </cell>
          <cell r="KQ141">
            <v>99.586346890911003</v>
          </cell>
          <cell r="KR141">
            <v>-2.6961022191864781</v>
          </cell>
          <cell r="KS141">
            <v>97.483112575288004</v>
          </cell>
          <cell r="KT141">
            <v>0.79347701717022989</v>
          </cell>
          <cell r="KU141">
            <v>-1.2363670006002694</v>
          </cell>
          <cell r="KV141">
            <v>97.426341157854594</v>
          </cell>
          <cell r="KW141">
            <v>0.2741912784733776</v>
          </cell>
          <cell r="KZ141" t="str">
            <v/>
          </cell>
          <cell r="LA141" t="str">
            <v>N</v>
          </cell>
          <cell r="LB141">
            <v>104.122864435951</v>
          </cell>
          <cell r="LC141">
            <v>-20.760802799467783</v>
          </cell>
          <cell r="LD141">
            <v>101.190450007458</v>
          </cell>
          <cell r="LE141">
            <v>0.13778810324041046</v>
          </cell>
          <cell r="LF141">
            <v>-20.744438739337173</v>
          </cell>
          <cell r="LG141">
            <v>102.227136491065</v>
          </cell>
          <cell r="LH141">
            <v>1.3466058396740666</v>
          </cell>
          <cell r="LK141" t="str">
            <v/>
          </cell>
          <cell r="LL141" t="str">
            <v>N</v>
          </cell>
          <cell r="LM141">
            <v>96.137898260935003</v>
          </cell>
          <cell r="LN141">
            <v>-2.0424530146521449</v>
          </cell>
          <cell r="LO141">
            <v>97.035545316103295</v>
          </cell>
          <cell r="LP141">
            <v>-0.11215006140317119</v>
          </cell>
          <cell r="LQ141">
            <v>-2.2719685929383355</v>
          </cell>
          <cell r="LR141">
            <v>96.687141478593503</v>
          </cell>
          <cell r="LS141">
            <v>-1.3435079589653343</v>
          </cell>
          <cell r="LV141" t="str">
            <v/>
          </cell>
          <cell r="LW141" t="str">
            <v>N</v>
          </cell>
          <cell r="LX141">
            <v>107.600390463761</v>
          </cell>
          <cell r="LY141">
            <v>3.2982594944605106</v>
          </cell>
          <cell r="LZ141">
            <v>105.73695801229699</v>
          </cell>
          <cell r="MA141">
            <v>5.8626473454352901</v>
          </cell>
          <cell r="MB141">
            <v>2.8302020959559315</v>
          </cell>
          <cell r="MC141">
            <v>104.27873542505</v>
          </cell>
          <cell r="MD141">
            <v>2.1662442792556842</v>
          </cell>
          <cell r="MG141" t="str">
            <v/>
          </cell>
          <cell r="MH141" t="str">
            <v>N</v>
          </cell>
          <cell r="MI141">
            <v>103.92815495449</v>
          </cell>
          <cell r="MJ141">
            <v>-2.1101283792108254</v>
          </cell>
          <cell r="MK141">
            <v>102.284381763759</v>
          </cell>
          <cell r="ML141">
            <v>-9.0332699346507006E-2</v>
          </cell>
          <cell r="MM141">
            <v>-1.7866924972295739</v>
          </cell>
          <cell r="MN141">
            <v>99.524289767823902</v>
          </cell>
          <cell r="MO141">
            <v>1.465312320553146</v>
          </cell>
        </row>
        <row r="142">
          <cell r="A142" t="str">
            <v>2013-12</v>
          </cell>
          <cell r="B142">
            <v>2013</v>
          </cell>
          <cell r="C142">
            <v>12</v>
          </cell>
          <cell r="D142" t="str">
            <v/>
          </cell>
          <cell r="E142" t="str">
            <v>D</v>
          </cell>
          <cell r="F142">
            <v>94.541626234987007</v>
          </cell>
          <cell r="G142">
            <v>10.918303118044982</v>
          </cell>
          <cell r="H142">
            <v>105.074226804863</v>
          </cell>
          <cell r="I142">
            <v>6.6560467139977764</v>
          </cell>
          <cell r="J142">
            <v>10.724447447211233</v>
          </cell>
          <cell r="K142">
            <v>103.29243564710799</v>
          </cell>
          <cell r="L142">
            <v>1.9271322245069167</v>
          </cell>
          <cell r="O142" t="str">
            <v/>
          </cell>
          <cell r="P142" t="str">
            <v>D</v>
          </cell>
          <cell r="Q142">
            <v>95.658153695357001</v>
          </cell>
          <cell r="R142">
            <v>3.121907138586673</v>
          </cell>
          <cell r="S142">
            <v>102.087658275723</v>
          </cell>
          <cell r="T142">
            <v>3.3378204275463563</v>
          </cell>
          <cell r="U142">
            <v>3.5831204488069437</v>
          </cell>
          <cell r="V142">
            <v>100.188765386428</v>
          </cell>
          <cell r="W142">
            <v>0.56587278289679643</v>
          </cell>
          <cell r="Z142" t="str">
            <v/>
          </cell>
          <cell r="AA142" t="str">
            <v>D</v>
          </cell>
          <cell r="AB142">
            <v>116.98651804276101</v>
          </cell>
          <cell r="AC142">
            <v>29.623983326481994</v>
          </cell>
          <cell r="AD142">
            <v>119.548296704707</v>
          </cell>
          <cell r="AE142">
            <v>23.282941450514283</v>
          </cell>
          <cell r="AF142">
            <v>28.851088937111975</v>
          </cell>
          <cell r="AG142">
            <v>100.53415609811699</v>
          </cell>
          <cell r="AH142">
            <v>-0.36342817558947904</v>
          </cell>
          <cell r="AK142" t="str">
            <v/>
          </cell>
          <cell r="AL142" t="str">
            <v>D</v>
          </cell>
          <cell r="AM142">
            <v>100.21067276200399</v>
          </cell>
          <cell r="AN142">
            <v>-1.9832192115123766</v>
          </cell>
          <cell r="AO142">
            <v>98.606334990229897</v>
          </cell>
          <cell r="AP142">
            <v>-0.45909684547928986</v>
          </cell>
          <cell r="AQ142">
            <v>-2.2883310791513245</v>
          </cell>
          <cell r="AR142">
            <v>98.844021179517597</v>
          </cell>
          <cell r="AS142">
            <v>-0.32301368578390743</v>
          </cell>
          <cell r="AV142" t="str">
            <v/>
          </cell>
          <cell r="AW142" t="str">
            <v>D</v>
          </cell>
          <cell r="AX142">
            <v>92.152319109825001</v>
          </cell>
          <cell r="AY142">
            <v>1.0810029145091467</v>
          </cell>
          <cell r="AZ142">
            <v>100.916408086812</v>
          </cell>
          <cell r="BA142">
            <v>-1.2374291895588474</v>
          </cell>
          <cell r="BB142">
            <v>0.92959907402360897</v>
          </cell>
          <cell r="BC142">
            <v>102.25569371655099</v>
          </cell>
          <cell r="BD142">
            <v>0.57210249849134021</v>
          </cell>
          <cell r="BG142" t="str">
            <v/>
          </cell>
          <cell r="BH142" t="str">
            <v>D</v>
          </cell>
          <cell r="BI142">
            <v>100.641878259969</v>
          </cell>
          <cell r="BJ142">
            <v>-4.5080112690062704</v>
          </cell>
          <cell r="BK142">
            <v>94.1841320815291</v>
          </cell>
          <cell r="BL142">
            <v>-8.5878805753560776</v>
          </cell>
          <cell r="BM142">
            <v>-5.4178290223802925</v>
          </cell>
          <cell r="BN142">
            <v>105.658146272392</v>
          </cell>
          <cell r="BO142">
            <v>9.4923070789228889E-2</v>
          </cell>
          <cell r="BR142" t="str">
            <v/>
          </cell>
          <cell r="BS142" t="str">
            <v>D</v>
          </cell>
          <cell r="BT142">
            <v>116.053436004415</v>
          </cell>
          <cell r="BU142">
            <v>-1.5451835231758921</v>
          </cell>
          <cell r="BV142">
            <v>114.178031443058</v>
          </cell>
          <cell r="BW142">
            <v>2.6319954460835682</v>
          </cell>
          <cell r="BX142">
            <v>-1.613425333922847</v>
          </cell>
          <cell r="BY142">
            <v>113.857462912955</v>
          </cell>
          <cell r="BZ142">
            <v>3.1650623593453311</v>
          </cell>
          <cell r="CC142" t="str">
            <v/>
          </cell>
          <cell r="CD142" t="str">
            <v>D</v>
          </cell>
          <cell r="CE142">
            <v>95.300436318311</v>
          </cell>
          <cell r="CF142">
            <v>0.56364873102478996</v>
          </cell>
          <cell r="CG142">
            <v>98.943971246862503</v>
          </cell>
          <cell r="CH142">
            <v>-1.5903014705842877</v>
          </cell>
          <cell r="CI142">
            <v>0.33540382524513207</v>
          </cell>
          <cell r="CJ142">
            <v>99.914434720569403</v>
          </cell>
          <cell r="CK142">
            <v>0.22540698104905516</v>
          </cell>
          <cell r="CN142" t="str">
            <v/>
          </cell>
          <cell r="CO142" t="str">
            <v>D</v>
          </cell>
          <cell r="CP142">
            <v>98.424162511259993</v>
          </cell>
          <cell r="CQ142">
            <v>-0.1411434190402267</v>
          </cell>
          <cell r="CR142">
            <v>99.406543736098797</v>
          </cell>
          <cell r="CS142">
            <v>2.1628245652490552</v>
          </cell>
          <cell r="CT142">
            <v>-0.87953729137756032</v>
          </cell>
          <cell r="CU142">
            <v>99.294621119341201</v>
          </cell>
          <cell r="CV142">
            <v>1.238379683706023</v>
          </cell>
          <cell r="CY142" t="str">
            <v/>
          </cell>
          <cell r="CZ142" t="str">
            <v>D</v>
          </cell>
          <cell r="DA142">
            <v>100.89045326174499</v>
          </cell>
          <cell r="DB142">
            <v>9.2816795292398773</v>
          </cell>
          <cell r="DC142">
            <v>100.437115323371</v>
          </cell>
          <cell r="DD142">
            <v>-0.24377008679183909</v>
          </cell>
          <cell r="DE142">
            <v>9.0842499392664831</v>
          </cell>
          <cell r="DF142">
            <v>100.794593600996</v>
          </cell>
          <cell r="DG142">
            <v>0.23673619377295754</v>
          </cell>
          <cell r="DJ142" t="str">
            <v/>
          </cell>
          <cell r="DK142" t="str">
            <v>D</v>
          </cell>
          <cell r="DL142">
            <v>96.919135965745994</v>
          </cell>
          <cell r="DM142">
            <v>9.3123380269291047</v>
          </cell>
          <cell r="DN142">
            <v>102.476656405825</v>
          </cell>
          <cell r="DO142">
            <v>-1.8735933553403195</v>
          </cell>
          <cell r="DP142">
            <v>8.5489968092881128</v>
          </cell>
          <cell r="DQ142">
            <v>103.753285559654</v>
          </cell>
          <cell r="DR142">
            <v>-8.7568030540794373E-2</v>
          </cell>
          <cell r="DU142" t="str">
            <v/>
          </cell>
          <cell r="DV142" t="str">
            <v>D</v>
          </cell>
          <cell r="DW142">
            <v>122.307900792355</v>
          </cell>
          <cell r="DX142">
            <v>19.852053707382495</v>
          </cell>
          <cell r="DY142">
            <v>116.564890413321</v>
          </cell>
          <cell r="DZ142">
            <v>10.137365756517202</v>
          </cell>
          <cell r="EA142">
            <v>21.241642538886556</v>
          </cell>
          <cell r="EB142">
            <v>105.107227899394</v>
          </cell>
          <cell r="EC142">
            <v>1.1140767604987181</v>
          </cell>
          <cell r="EF142" t="str">
            <v/>
          </cell>
          <cell r="EG142" t="str">
            <v>D</v>
          </cell>
          <cell r="EH142">
            <v>107.74736986540699</v>
          </cell>
          <cell r="EI142">
            <v>4.3513876488845762</v>
          </cell>
          <cell r="EJ142">
            <v>105.48095677744401</v>
          </cell>
          <cell r="EK142">
            <v>5.2057308845525396</v>
          </cell>
          <cell r="EL142">
            <v>3.9614886727647485</v>
          </cell>
          <cell r="EM142">
            <v>102.788519149378</v>
          </cell>
          <cell r="EN142">
            <v>1.4440581208677543</v>
          </cell>
          <cell r="EQ142" t="str">
            <v/>
          </cell>
          <cell r="ER142" t="str">
            <v>D</v>
          </cell>
          <cell r="ES142">
            <v>99.845590868833995</v>
          </cell>
          <cell r="ET142">
            <v>5.1308370781583212</v>
          </cell>
          <cell r="EU142">
            <v>102.66243466063101</v>
          </cell>
          <cell r="EV142">
            <v>0.28341098522868258</v>
          </cell>
          <cell r="EW142">
            <v>4.864933043508203</v>
          </cell>
          <cell r="EX142">
            <v>102.889297550305</v>
          </cell>
          <cell r="EY142">
            <v>0.28505936758114814</v>
          </cell>
          <cell r="FB142" t="str">
            <v/>
          </cell>
          <cell r="FC142" t="str">
            <v>D</v>
          </cell>
          <cell r="FD142">
            <v>92.692017493079007</v>
          </cell>
          <cell r="FE142">
            <v>1.4601746432202003</v>
          </cell>
          <cell r="FF142">
            <v>97.813128670645298</v>
          </cell>
          <cell r="FG142">
            <v>-1.7709511828320257</v>
          </cell>
          <cell r="FH142">
            <v>-0.24774599953289927</v>
          </cell>
          <cell r="FI142">
            <v>98.997905375084898</v>
          </cell>
          <cell r="FJ142">
            <v>-0.35074716320972332</v>
          </cell>
          <cell r="FM142" t="str">
            <v/>
          </cell>
          <cell r="FN142" t="str">
            <v>D</v>
          </cell>
          <cell r="FO142">
            <v>99.746583429192995</v>
          </cell>
          <cell r="FP142">
            <v>-1.7421495603519288</v>
          </cell>
          <cell r="FQ142">
            <v>99.747</v>
          </cell>
          <cell r="FR142">
            <v>-5.2267026451809144</v>
          </cell>
          <cell r="FS142">
            <v>-1.7416145397231944</v>
          </cell>
          <cell r="FT142">
            <v>111.29937400519501</v>
          </cell>
          <cell r="FU142">
            <v>4.6114319762067533</v>
          </cell>
          <cell r="FX142" t="str">
            <v/>
          </cell>
          <cell r="FY142" t="str">
            <v>D</v>
          </cell>
          <cell r="FZ142">
            <v>88.921966309327004</v>
          </cell>
          <cell r="GA142">
            <v>-2.9063477019538051</v>
          </cell>
          <cell r="GB142">
            <v>90.766191898364596</v>
          </cell>
          <cell r="GC142">
            <v>-14.463561350462973</v>
          </cell>
          <cell r="GD142">
            <v>-2.2780887050551613</v>
          </cell>
          <cell r="GE142">
            <v>100.412720380726</v>
          </cell>
          <cell r="GF142">
            <v>0.11171004021322112</v>
          </cell>
          <cell r="GI142" t="str">
            <v/>
          </cell>
          <cell r="GJ142" t="str">
            <v>D</v>
          </cell>
          <cell r="GK142">
            <v>98.877710126582002</v>
          </cell>
          <cell r="GL142">
            <v>-3.3433713011049915</v>
          </cell>
          <cell r="GM142">
            <v>101.938234437142</v>
          </cell>
          <cell r="GN142">
            <v>7.2875685417127745</v>
          </cell>
          <cell r="GO142">
            <v>-4.2529711113007851</v>
          </cell>
          <cell r="GP142">
            <v>98.545247224498397</v>
          </cell>
          <cell r="GQ142">
            <v>0.82008933024222308</v>
          </cell>
          <cell r="GT142" t="str">
            <v/>
          </cell>
          <cell r="GU142" t="str">
            <v>D</v>
          </cell>
          <cell r="GV142">
            <v>94.823282107517002</v>
          </cell>
          <cell r="GW142">
            <v>3.659778527026962E-2</v>
          </cell>
          <cell r="GX142">
            <v>98.811647332477193</v>
          </cell>
          <cell r="GY142">
            <v>0.7955925302858935</v>
          </cell>
          <cell r="GZ142">
            <v>-0.97591337595907202</v>
          </cell>
          <cell r="HA142">
            <v>99.270311595730107</v>
          </cell>
          <cell r="HB142">
            <v>0.5486682954386739</v>
          </cell>
          <cell r="HE142" t="str">
            <v/>
          </cell>
          <cell r="HF142" t="str">
            <v>D</v>
          </cell>
          <cell r="HG142">
            <v>103.99599137083401</v>
          </cell>
          <cell r="HH142">
            <v>-2.748582735620948</v>
          </cell>
          <cell r="HI142">
            <v>97.405780933922699</v>
          </cell>
          <cell r="HJ142">
            <v>-5.3509397385525297</v>
          </cell>
          <cell r="HK142">
            <v>-2.3094515514280949</v>
          </cell>
          <cell r="HL142">
            <v>101.36003547371099</v>
          </cell>
          <cell r="HM142">
            <v>-0.60857643119720872</v>
          </cell>
          <cell r="HP142" t="str">
            <v/>
          </cell>
          <cell r="HQ142" t="str">
            <v>D</v>
          </cell>
          <cell r="HR142">
            <v>88.492926808472006</v>
          </cell>
          <cell r="HS142">
            <v>-5.7133849593477439</v>
          </cell>
          <cell r="HT142">
            <v>96.431974115242696</v>
          </cell>
          <cell r="HU142">
            <v>-4.0079071821680801</v>
          </cell>
          <cell r="HV142">
            <v>-6.2889012056589628</v>
          </cell>
          <cell r="HW142">
            <v>97.337144920098098</v>
          </cell>
          <cell r="HX142">
            <v>8.6176637377977955E-2</v>
          </cell>
          <cell r="IA142" t="str">
            <v/>
          </cell>
          <cell r="IB142" t="str">
            <v>D</v>
          </cell>
          <cell r="IC142">
            <v>92.487981262258003</v>
          </cell>
          <cell r="ID142">
            <v>-4.2829880745944744E-3</v>
          </cell>
          <cell r="IE142">
            <v>98.914982639552605</v>
          </cell>
          <cell r="IF142">
            <v>0.42574929632155367</v>
          </cell>
          <cell r="IG142">
            <v>-0.36920703250010534</v>
          </cell>
          <cell r="IH142">
            <v>100.11996864517501</v>
          </cell>
          <cell r="II142">
            <v>0.54102572134370264</v>
          </cell>
          <cell r="IL142" t="str">
            <v/>
          </cell>
          <cell r="IM142" t="str">
            <v>D</v>
          </cell>
          <cell r="IN142">
            <v>124.04801929450601</v>
          </cell>
          <cell r="IO142">
            <v>32.68211658952557</v>
          </cell>
          <cell r="IP142">
            <v>124.048</v>
          </cell>
          <cell r="IQ142">
            <v>21.147723499423797</v>
          </cell>
          <cell r="IR142">
            <v>32.681591135165213</v>
          </cell>
          <cell r="IS142">
            <v>106.049271720218</v>
          </cell>
          <cell r="IT142">
            <v>1.3513145174595322</v>
          </cell>
          <cell r="IW142" t="str">
            <v/>
          </cell>
          <cell r="IX142" t="str">
            <v>D</v>
          </cell>
          <cell r="IY142">
            <v>96.401638684085995</v>
          </cell>
          <cell r="IZ142">
            <v>1.6771532991109506</v>
          </cell>
          <cell r="JA142">
            <v>100.986870027775</v>
          </cell>
          <cell r="JB142">
            <v>1.476715981302168</v>
          </cell>
          <cell r="JC142">
            <v>0.79596378124016287</v>
          </cell>
          <cell r="JD142">
            <v>100.101347148809</v>
          </cell>
          <cell r="JE142">
            <v>0.44441496884345522</v>
          </cell>
          <cell r="JH142" t="str">
            <v/>
          </cell>
          <cell r="JI142" t="str">
            <v>D</v>
          </cell>
          <cell r="JJ142">
            <v>104.501391516125</v>
          </cell>
          <cell r="JK142">
            <v>1.0444987336549389</v>
          </cell>
          <cell r="JL142">
            <v>101.185743515886</v>
          </cell>
          <cell r="JM142">
            <v>2.6606835608391721</v>
          </cell>
          <cell r="JN142">
            <v>0.61660230230571655</v>
          </cell>
          <cell r="JO142">
            <v>100.20153572885199</v>
          </cell>
          <cell r="JP142">
            <v>1.2289004681975897</v>
          </cell>
          <cell r="JS142" t="str">
            <v/>
          </cell>
          <cell r="JT142" t="str">
            <v>D</v>
          </cell>
          <cell r="JU142">
            <v>96.373202488584994</v>
          </cell>
          <cell r="JV142">
            <v>8.6354502840318759</v>
          </cell>
          <cell r="JW142">
            <v>102.718028302043</v>
          </cell>
          <cell r="JX142">
            <v>-0.39844250586535956</v>
          </cell>
          <cell r="JY142">
            <v>5.5131856462259776</v>
          </cell>
          <cell r="JZ142">
            <v>101.857218658669</v>
          </cell>
          <cell r="KA142">
            <v>8.9679069954754956E-2</v>
          </cell>
          <cell r="KD142" t="str">
            <v/>
          </cell>
          <cell r="KE142" t="str">
            <v>D</v>
          </cell>
          <cell r="KF142">
            <v>104.423102969371</v>
          </cell>
          <cell r="KG142">
            <v>1.6693010145136158</v>
          </cell>
          <cell r="KH142">
            <v>104.260208279826</v>
          </cell>
          <cell r="KI142">
            <v>-3.7209218440524605</v>
          </cell>
          <cell r="KJ142">
            <v>2.2733919002676921</v>
          </cell>
          <cell r="KK142">
            <v>102.179324977688</v>
          </cell>
          <cell r="KL142">
            <v>1.7804869179266207E-2</v>
          </cell>
          <cell r="KO142" t="str">
            <v/>
          </cell>
          <cell r="KP142" t="str">
            <v>D</v>
          </cell>
          <cell r="KQ142">
            <v>100.671823724283</v>
          </cell>
          <cell r="KR142">
            <v>2.5967228554417092</v>
          </cell>
          <cell r="KS142">
            <v>101.83342034350299</v>
          </cell>
          <cell r="KT142">
            <v>4.4626270676935587</v>
          </cell>
          <cell r="KU142">
            <v>2.2648854061620183</v>
          </cell>
          <cell r="KV142">
            <v>97.888437478892698</v>
          </cell>
          <cell r="KW142">
            <v>0.47430326906087339</v>
          </cell>
          <cell r="KZ142" t="str">
            <v/>
          </cell>
          <cell r="LA142" t="str">
            <v>D</v>
          </cell>
          <cell r="LB142">
            <v>110.518410973369</v>
          </cell>
          <cell r="LC142">
            <v>-5.2936320955078147</v>
          </cell>
          <cell r="LD142">
            <v>103.049014582246</v>
          </cell>
          <cell r="LE142">
            <v>1.836699584447965</v>
          </cell>
          <cell r="LF142">
            <v>-6.9085770575707972</v>
          </cell>
          <cell r="LG142">
            <v>103.10213620998999</v>
          </cell>
          <cell r="LH142">
            <v>0.85593683728143433</v>
          </cell>
          <cell r="LK142" t="str">
            <v/>
          </cell>
          <cell r="LL142" t="str">
            <v>D</v>
          </cell>
          <cell r="LM142">
            <v>96.159083787317002</v>
          </cell>
          <cell r="LN142">
            <v>-3.317202508071853</v>
          </cell>
          <cell r="LO142">
            <v>95.123979871596902</v>
          </cell>
          <cell r="LP142">
            <v>-1.969964138686775</v>
          </cell>
          <cell r="LQ142">
            <v>-3.7743324488765273</v>
          </cell>
          <cell r="LR142">
            <v>95.838192101421598</v>
          </cell>
          <cell r="LS142">
            <v>-0.8780375179049662</v>
          </cell>
          <cell r="LV142" t="str">
            <v/>
          </cell>
          <cell r="LW142" t="str">
            <v>D</v>
          </cell>
          <cell r="LX142">
            <v>110.543315673896</v>
          </cell>
          <cell r="LY142">
            <v>6.9554770266476194</v>
          </cell>
          <cell r="LZ142">
            <v>107.82508287669501</v>
          </cell>
          <cell r="MA142">
            <v>1.9748297129516201</v>
          </cell>
          <cell r="MB142">
            <v>5.2865810588737467</v>
          </cell>
          <cell r="MC142">
            <v>106.209705026676</v>
          </cell>
          <cell r="MD142">
            <v>1.8517386059153751</v>
          </cell>
          <cell r="MG142" t="str">
            <v/>
          </cell>
          <cell r="MH142" t="str">
            <v>D</v>
          </cell>
          <cell r="MI142">
            <v>90.003370651316004</v>
          </cell>
          <cell r="MJ142">
            <v>-11.505066760586653</v>
          </cell>
          <cell r="MK142">
            <v>90.224389614415401</v>
          </cell>
          <cell r="ML142">
            <v>-11.790648720151575</v>
          </cell>
          <cell r="MM142">
            <v>-13.471659815751803</v>
          </cell>
          <cell r="MN142">
            <v>101.847332193439</v>
          </cell>
          <cell r="MO142">
            <v>2.3341461979125189</v>
          </cell>
        </row>
        <row r="143">
          <cell r="A143" t="str">
            <v>2014-1</v>
          </cell>
          <cell r="B143">
            <v>2014</v>
          </cell>
          <cell r="C143">
            <v>1</v>
          </cell>
          <cell r="D143">
            <v>2014</v>
          </cell>
          <cell r="E143" t="str">
            <v>E</v>
          </cell>
          <cell r="F143">
            <v>104.55318828967999</v>
          </cell>
          <cell r="G143">
            <v>2.2621994318089476</v>
          </cell>
          <cell r="H143">
            <v>103.38121752624799</v>
          </cell>
          <cell r="I143">
            <v>-1.6112507606257709</v>
          </cell>
          <cell r="J143">
            <v>2.0447880285299296</v>
          </cell>
          <cell r="K143">
            <v>106.229859909287</v>
          </cell>
          <cell r="L143">
            <v>2.8437941692211903</v>
          </cell>
          <cell r="O143">
            <v>2014</v>
          </cell>
          <cell r="P143" t="str">
            <v>E</v>
          </cell>
          <cell r="Q143">
            <v>98.350844277042995</v>
          </cell>
          <cell r="R143">
            <v>0.91537473550923709</v>
          </cell>
          <cell r="S143">
            <v>100.65300067996699</v>
          </cell>
          <cell r="T143">
            <v>-1.4053193304534584</v>
          </cell>
          <cell r="U143">
            <v>1.0704535382303819</v>
          </cell>
          <cell r="V143">
            <v>100.699673638308</v>
          </cell>
          <cell r="W143">
            <v>0.50994565100131117</v>
          </cell>
          <cell r="Z143">
            <v>2014</v>
          </cell>
          <cell r="AA143" t="str">
            <v>E</v>
          </cell>
          <cell r="AB143">
            <v>107.098478688602</v>
          </cell>
          <cell r="AC143">
            <v>12.821326412990217</v>
          </cell>
          <cell r="AD143">
            <v>103.519769773696</v>
          </cell>
          <cell r="AE143">
            <v>-13.40757448899722</v>
          </cell>
          <cell r="AF143">
            <v>17.80733919897343</v>
          </cell>
          <cell r="AG143">
            <v>99.106121699554606</v>
          </cell>
          <cell r="AH143">
            <v>-1.4204469943216997</v>
          </cell>
          <cell r="AK143">
            <v>2014</v>
          </cell>
          <cell r="AL143" t="str">
            <v>E</v>
          </cell>
          <cell r="AM143">
            <v>102.00344650352601</v>
          </cell>
          <cell r="AN143">
            <v>-2.7685526425484133</v>
          </cell>
          <cell r="AO143">
            <v>99.061143116152095</v>
          </cell>
          <cell r="AP143">
            <v>0.46123621364415612</v>
          </cell>
          <cell r="AQ143">
            <v>-2.398320384361881</v>
          </cell>
          <cell r="AR143">
            <v>98.470239793619299</v>
          </cell>
          <cell r="AS143">
            <v>-0.37815275161605044</v>
          </cell>
          <cell r="AV143">
            <v>2014</v>
          </cell>
          <cell r="AW143" t="str">
            <v>E</v>
          </cell>
          <cell r="AX143">
            <v>100.62599914120101</v>
          </cell>
          <cell r="AY143">
            <v>8.2489125586327017</v>
          </cell>
          <cell r="AZ143">
            <v>101.201097725304</v>
          </cell>
          <cell r="BA143">
            <v>0.28210441085765314</v>
          </cell>
          <cell r="BB143">
            <v>6.9177327617945705</v>
          </cell>
          <cell r="BC143">
            <v>102.977900643</v>
          </cell>
          <cell r="BD143">
            <v>0.70627551405688516</v>
          </cell>
          <cell r="BG143">
            <v>2014</v>
          </cell>
          <cell r="BH143" t="str">
            <v>E</v>
          </cell>
          <cell r="BI143">
            <v>101.70905359683</v>
          </cell>
          <cell r="BJ143">
            <v>22.64459088606527</v>
          </cell>
          <cell r="BK143">
            <v>108.72654455121599</v>
          </cell>
          <cell r="BL143">
            <v>15.440406094201165</v>
          </cell>
          <cell r="BM143">
            <v>20.919407620110455</v>
          </cell>
          <cell r="BN143">
            <v>104.816161017441</v>
          </cell>
          <cell r="BO143">
            <v>-0.79689572896756866</v>
          </cell>
          <cell r="BR143">
            <v>2014</v>
          </cell>
          <cell r="BS143" t="str">
            <v>E</v>
          </cell>
          <cell r="BT143">
            <v>114.729671241866</v>
          </cell>
          <cell r="BU143">
            <v>20.677654432102528</v>
          </cell>
          <cell r="BV143">
            <v>117.114638722495</v>
          </cell>
          <cell r="BW143">
            <v>2.5719547292261113</v>
          </cell>
          <cell r="BX143">
            <v>19.20082136985387</v>
          </cell>
          <cell r="BY143">
            <v>115.74660850218901</v>
          </cell>
          <cell r="BZ143">
            <v>1.6592198182724944</v>
          </cell>
          <cell r="CC143">
            <v>2014</v>
          </cell>
          <cell r="CD143" t="str">
            <v>E</v>
          </cell>
          <cell r="CE143">
            <v>99.885892149292999</v>
          </cell>
          <cell r="CF143">
            <v>3.935034079271333</v>
          </cell>
          <cell r="CG143">
            <v>101.315330114594</v>
          </cell>
          <cell r="CH143">
            <v>2.3966683748876783</v>
          </cell>
          <cell r="CI143">
            <v>3.9858439408724013</v>
          </cell>
          <cell r="CJ143">
            <v>100.03601586619899</v>
          </cell>
          <cell r="CK143">
            <v>0.12168526596744191</v>
          </cell>
          <cell r="CN143">
            <v>2014</v>
          </cell>
          <cell r="CO143" t="str">
            <v>E</v>
          </cell>
          <cell r="CP143">
            <v>93.01714140144</v>
          </cell>
          <cell r="CQ143">
            <v>-4.7512324278240285</v>
          </cell>
          <cell r="CR143">
            <v>98.409729343074801</v>
          </cell>
          <cell r="CS143">
            <v>-1.0027653669061332</v>
          </cell>
          <cell r="CT143">
            <v>-5.3876057819671166</v>
          </cell>
          <cell r="CU143">
            <v>100.804107791109</v>
          </cell>
          <cell r="CV143">
            <v>1.5202099114246745</v>
          </cell>
          <cell r="CY143">
            <v>2014</v>
          </cell>
          <cell r="CZ143" t="str">
            <v>E</v>
          </cell>
          <cell r="DA143">
            <v>100.015153156604</v>
          </cell>
          <cell r="DB143">
            <v>0.6362598620114982</v>
          </cell>
          <cell r="DC143">
            <v>102.774828251706</v>
          </cell>
          <cell r="DD143">
            <v>2.3275388991493839</v>
          </cell>
          <cell r="DE143">
            <v>0.668497775080929</v>
          </cell>
          <cell r="DF143">
            <v>101.75650565271501</v>
          </cell>
          <cell r="DG143">
            <v>0.95432901443783991</v>
          </cell>
          <cell r="DJ143">
            <v>2014</v>
          </cell>
          <cell r="DK143" t="str">
            <v>E</v>
          </cell>
          <cell r="DL143">
            <v>100.836599931571</v>
          </cell>
          <cell r="DM143">
            <v>6.5090660951106161</v>
          </cell>
          <cell r="DN143">
            <v>101.901387310635</v>
          </cell>
          <cell r="DO143">
            <v>-0.56136598847627006</v>
          </cell>
          <cell r="DP143">
            <v>6.1766085640506203</v>
          </cell>
          <cell r="DQ143">
            <v>103.78431675560699</v>
          </cell>
          <cell r="DR143">
            <v>2.9908639312583019E-2</v>
          </cell>
          <cell r="DU143">
            <v>2014</v>
          </cell>
          <cell r="DV143" t="str">
            <v>E</v>
          </cell>
          <cell r="DW143">
            <v>95.44633793381</v>
          </cell>
          <cell r="DX143">
            <v>5.7580462667276073</v>
          </cell>
          <cell r="DY143">
            <v>101.59353323565</v>
          </cell>
          <cell r="DZ143">
            <v>-12.84379638207087</v>
          </cell>
          <cell r="EA143">
            <v>5.473257597147998</v>
          </cell>
          <cell r="EB143">
            <v>105.760993191588</v>
          </cell>
          <cell r="EC143">
            <v>0.62199841557971902</v>
          </cell>
          <cell r="EF143">
            <v>2014</v>
          </cell>
          <cell r="EG143" t="str">
            <v>E</v>
          </cell>
          <cell r="EH143">
            <v>100.031615617981</v>
          </cell>
          <cell r="EI143">
            <v>3.5236959164927959</v>
          </cell>
          <cell r="EJ143">
            <v>105.093298019679</v>
          </cell>
          <cell r="EK143">
            <v>-0.36751539766836094</v>
          </cell>
          <cell r="EL143">
            <v>3.85115266920995</v>
          </cell>
          <cell r="EM143">
            <v>104.31127908692901</v>
          </cell>
          <cell r="EN143">
            <v>1.4814494363305706</v>
          </cell>
          <cell r="EQ143">
            <v>2014</v>
          </cell>
          <cell r="ER143" t="str">
            <v>E</v>
          </cell>
          <cell r="ES143">
            <v>99.517483384726006</v>
          </cell>
          <cell r="ET143">
            <v>5.8799859507322552</v>
          </cell>
          <cell r="EU143">
            <v>100.05225598553</v>
          </cell>
          <cell r="EV143">
            <v>-2.5424866298266013</v>
          </cell>
          <cell r="EW143">
            <v>5.787553851741797</v>
          </cell>
          <cell r="EX143">
            <v>103.616665321773</v>
          </cell>
          <cell r="EY143">
            <v>0.70694211039041166</v>
          </cell>
          <cell r="FB143">
            <v>2014</v>
          </cell>
          <cell r="FC143" t="str">
            <v>E</v>
          </cell>
          <cell r="FD143">
            <v>94.734400127594</v>
          </cell>
          <cell r="FE143">
            <v>-4.9043972089304164</v>
          </cell>
          <cell r="FF143">
            <v>95.372166401179001</v>
          </cell>
          <cell r="FG143">
            <v>-2.4955364403948965</v>
          </cell>
          <cell r="FH143">
            <v>-5.4059263444206929</v>
          </cell>
          <cell r="FI143">
            <v>98.941152152306898</v>
          </cell>
          <cell r="FJ143">
            <v>-5.7327700584140308E-2</v>
          </cell>
          <cell r="FM143">
            <v>2014</v>
          </cell>
          <cell r="FN143" t="str">
            <v>E</v>
          </cell>
          <cell r="FO143">
            <v>120.440206800418</v>
          </cell>
          <cell r="FP143">
            <v>16.295995517702931</v>
          </cell>
          <cell r="FQ143">
            <v>120.44</v>
          </cell>
          <cell r="FR143">
            <v>20.745486079781838</v>
          </cell>
          <cell r="FS143">
            <v>16.295237727395627</v>
          </cell>
          <cell r="FT143">
            <v>115.938114369937</v>
          </cell>
          <cell r="FU143">
            <v>4.1678045417627176</v>
          </cell>
          <cell r="FX143">
            <v>2014</v>
          </cell>
          <cell r="FY143" t="str">
            <v>E</v>
          </cell>
          <cell r="FZ143">
            <v>103.187249668761</v>
          </cell>
          <cell r="GA143">
            <v>-1.4941623784619438</v>
          </cell>
          <cell r="GB143">
            <v>97.880095802286206</v>
          </cell>
          <cell r="GC143">
            <v>7.8376141547145561</v>
          </cell>
          <cell r="GD143">
            <v>-5.7988674298713319</v>
          </cell>
          <cell r="GE143">
            <v>100.606855202413</v>
          </cell>
          <cell r="GF143">
            <v>0.19333688097575422</v>
          </cell>
          <cell r="GI143">
            <v>2014</v>
          </cell>
          <cell r="GJ143" t="str">
            <v>E</v>
          </cell>
          <cell r="GK143">
            <v>94.229494408663996</v>
          </cell>
          <cell r="GL143">
            <v>-12.02800243507747</v>
          </cell>
          <cell r="GM143">
            <v>98.6469446065217</v>
          </cell>
          <cell r="GN143">
            <v>-3.2287098641577971</v>
          </cell>
          <cell r="GO143">
            <v>-11.853800539433337</v>
          </cell>
          <cell r="GP143">
            <v>99.177893157034305</v>
          </cell>
          <cell r="GQ143">
            <v>0.64198523049484224</v>
          </cell>
          <cell r="GT143">
            <v>2014</v>
          </cell>
          <cell r="GU143" t="str">
            <v>E</v>
          </cell>
          <cell r="GV143">
            <v>97.200607230105007</v>
          </cell>
          <cell r="GW143">
            <v>-1.2263220436133146</v>
          </cell>
          <cell r="GX143">
            <v>98.997817319690597</v>
          </cell>
          <cell r="GY143">
            <v>0.18840894999654356</v>
          </cell>
          <cell r="GZ143">
            <v>-1.0248485128866609</v>
          </cell>
          <cell r="HA143">
            <v>100.186160814828</v>
          </cell>
          <cell r="HB143">
            <v>0.92258118703969749</v>
          </cell>
          <cell r="HE143">
            <v>2014</v>
          </cell>
          <cell r="HF143" t="str">
            <v>E</v>
          </cell>
          <cell r="HG143">
            <v>96.491506040071002</v>
          </cell>
          <cell r="HH143">
            <v>5.0135346067830717</v>
          </cell>
          <cell r="HI143">
            <v>101.58106474717199</v>
          </cell>
          <cell r="HJ143">
            <v>4.286484614380015</v>
          </cell>
          <cell r="HK143">
            <v>6.3858430734227198</v>
          </cell>
          <cell r="HL143">
            <v>101.71888176728601</v>
          </cell>
          <cell r="HM143">
            <v>0.35403134173930345</v>
          </cell>
          <cell r="HP143">
            <v>2014</v>
          </cell>
          <cell r="HQ143" t="str">
            <v>E</v>
          </cell>
          <cell r="HR143">
            <v>95.699875757748003</v>
          </cell>
          <cell r="HS143">
            <v>1.7573472246915098</v>
          </cell>
          <cell r="HT143">
            <v>102.344762620655</v>
          </cell>
          <cell r="HU143">
            <v>6.1315643070275927</v>
          </cell>
          <cell r="HV143">
            <v>1.4734889603689254</v>
          </cell>
          <cell r="HW143">
            <v>97.421078171964695</v>
          </cell>
          <cell r="HX143">
            <v>8.6229416257787198E-2</v>
          </cell>
          <cell r="IA143">
            <v>2014</v>
          </cell>
          <cell r="IB143" t="str">
            <v>E</v>
          </cell>
          <cell r="IC143">
            <v>100.708141334883</v>
          </cell>
          <cell r="ID143">
            <v>-1.6499098563379111</v>
          </cell>
          <cell r="IE143">
            <v>100.240951804836</v>
          </cell>
          <cell r="IF143">
            <v>1.3405139746273331</v>
          </cell>
          <cell r="IG143">
            <v>-1.5783426745734253</v>
          </cell>
          <cell r="IH143">
            <v>101.558338840351</v>
          </cell>
          <cell r="II143">
            <v>1.436646669630484</v>
          </cell>
          <cell r="IL143">
            <v>2014</v>
          </cell>
          <cell r="IM143" t="str">
            <v>E</v>
          </cell>
          <cell r="IN143">
            <v>102.770481164112</v>
          </cell>
          <cell r="IO143">
            <v>3.8789399315058746</v>
          </cell>
          <cell r="IP143">
            <v>102.77</v>
          </cell>
          <cell r="IQ143">
            <v>-17.153037533857862</v>
          </cell>
          <cell r="IR143">
            <v>3.8783823395631272</v>
          </cell>
          <cell r="IS143">
            <v>107.161804802981</v>
          </cell>
          <cell r="IT143">
            <v>1.049071874532159</v>
          </cell>
          <cell r="IW143">
            <v>2014</v>
          </cell>
          <cell r="IX143" t="str">
            <v>E</v>
          </cell>
          <cell r="IY143">
            <v>95.698327614855998</v>
          </cell>
          <cell r="IZ143">
            <v>-2.3096075404578342</v>
          </cell>
          <cell r="JA143">
            <v>97.841399690854701</v>
          </cell>
          <cell r="JB143">
            <v>-3.1147319805586382</v>
          </cell>
          <cell r="JC143">
            <v>-1.8516055977227823</v>
          </cell>
          <cell r="JD143">
            <v>100.811478951296</v>
          </cell>
          <cell r="JE143">
            <v>0.70941283280766254</v>
          </cell>
          <cell r="JH143">
            <v>2014</v>
          </cell>
          <cell r="JI143" t="str">
            <v>E</v>
          </cell>
          <cell r="JJ143">
            <v>99.744330742079001</v>
          </cell>
          <cell r="JK143">
            <v>4.3013928893026145</v>
          </cell>
          <cell r="JL143">
            <v>105.42258346260699</v>
          </cell>
          <cell r="JM143">
            <v>4.1871906056170971</v>
          </cell>
          <cell r="JN143">
            <v>3.6660621828964999</v>
          </cell>
          <cell r="JO143">
            <v>101.10151729096199</v>
          </cell>
          <cell r="JP143">
            <v>0.8981714257807123</v>
          </cell>
          <cell r="JS143">
            <v>2014</v>
          </cell>
          <cell r="JT143" t="str">
            <v>E</v>
          </cell>
          <cell r="JU143">
            <v>97.411339039926006</v>
          </cell>
          <cell r="JV143">
            <v>-4.0015400592011724E-2</v>
          </cell>
          <cell r="JW143">
            <v>98.646214186446301</v>
          </cell>
          <cell r="JX143">
            <v>-3.9640695824334715</v>
          </cell>
          <cell r="JY143">
            <v>0.32759305708710224</v>
          </cell>
          <cell r="JZ143">
            <v>101.742643664727</v>
          </cell>
          <cell r="KA143">
            <v>-0.11248588509563488</v>
          </cell>
          <cell r="KD143">
            <v>2014</v>
          </cell>
          <cell r="KE143" t="str">
            <v>E</v>
          </cell>
          <cell r="KF143">
            <v>111.038443379062</v>
          </cell>
          <cell r="KG143">
            <v>2.4960702210504038</v>
          </cell>
          <cell r="KH143">
            <v>101.658059390511</v>
          </cell>
          <cell r="KI143">
            <v>-2.4958216871493688</v>
          </cell>
          <cell r="KJ143">
            <v>1.1562202812625644</v>
          </cell>
          <cell r="KK143">
            <v>101.84147167780201</v>
          </cell>
          <cell r="KL143">
            <v>-0.33064741811493326</v>
          </cell>
          <cell r="KO143">
            <v>2014</v>
          </cell>
          <cell r="KP143" t="str">
            <v>E</v>
          </cell>
          <cell r="KQ143">
            <v>95.201484197303998</v>
          </cell>
          <cell r="KR143">
            <v>-3.0895131112347327</v>
          </cell>
          <cell r="KS143">
            <v>98.3531623286339</v>
          </cell>
          <cell r="KT143">
            <v>-3.4175990584717097</v>
          </cell>
          <cell r="KU143">
            <v>-3.5115404251683984</v>
          </cell>
          <cell r="KV143">
            <v>98.5268317831666</v>
          </cell>
          <cell r="KW143">
            <v>0.65216517978597466</v>
          </cell>
          <cell r="KZ143">
            <v>2014</v>
          </cell>
          <cell r="LA143" t="str">
            <v>E</v>
          </cell>
          <cell r="LB143">
            <v>100.146266299152</v>
          </cell>
          <cell r="LC143">
            <v>13.85028190058997</v>
          </cell>
          <cell r="LD143">
            <v>108.78441120203399</v>
          </cell>
          <cell r="LE143">
            <v>5.5656976857458629</v>
          </cell>
          <cell r="LF143">
            <v>14.757721536625754</v>
          </cell>
          <cell r="LG143">
            <v>102.653740137429</v>
          </cell>
          <cell r="LH143">
            <v>-0.43490473528864587</v>
          </cell>
          <cell r="LK143">
            <v>2014</v>
          </cell>
          <cell r="LL143" t="str">
            <v>E</v>
          </cell>
          <cell r="LM143">
            <v>98.323531094363005</v>
          </cell>
          <cell r="LN143">
            <v>-3.7430831226297672</v>
          </cell>
          <cell r="LO143">
            <v>95.311724438824797</v>
          </cell>
          <cell r="LP143">
            <v>0.19736828450755972</v>
          </cell>
          <cell r="LQ143">
            <v>-5.1226471679900465</v>
          </cell>
          <cell r="LR143">
            <v>95.720369095363694</v>
          </cell>
          <cell r="LS143">
            <v>-0.12293951239524296</v>
          </cell>
          <cell r="LV143">
            <v>2014</v>
          </cell>
          <cell r="LW143" t="str">
            <v>E</v>
          </cell>
          <cell r="LX143">
            <v>110.641764020228</v>
          </cell>
          <cell r="LY143">
            <v>8.8866541114902446</v>
          </cell>
          <cell r="LZ143">
            <v>112.290211775464</v>
          </cell>
          <cell r="MA143">
            <v>4.1410855244833567</v>
          </cell>
          <cell r="MB143">
            <v>10.802386425406562</v>
          </cell>
          <cell r="MC143">
            <v>107.35749320419301</v>
          </cell>
          <cell r="MD143">
            <v>1.0806810707446348</v>
          </cell>
          <cell r="MG143">
            <v>2014</v>
          </cell>
          <cell r="MH143" t="str">
            <v>E</v>
          </cell>
          <cell r="MI143">
            <v>102.68553398828701</v>
          </cell>
          <cell r="MJ143">
            <v>1.9658185163049033</v>
          </cell>
          <cell r="MK143">
            <v>106.715627455562</v>
          </cell>
          <cell r="ML143">
            <v>18.278026497739532</v>
          </cell>
          <cell r="MM143">
            <v>2.4308152205750817</v>
          </cell>
          <cell r="MN143">
            <v>104.47805593307601</v>
          </cell>
          <cell r="MO143">
            <v>2.5830070194086798</v>
          </cell>
        </row>
        <row r="144">
          <cell r="A144" t="str">
            <v>2014-2</v>
          </cell>
          <cell r="B144">
            <v>2014</v>
          </cell>
          <cell r="C144">
            <v>2</v>
          </cell>
          <cell r="D144" t="str">
            <v/>
          </cell>
          <cell r="E144" t="str">
            <v>F</v>
          </cell>
          <cell r="F144">
            <v>108.174736446927</v>
          </cell>
          <cell r="G144">
            <v>15.008383284113211</v>
          </cell>
          <cell r="H144">
            <v>111.284466121573</v>
          </cell>
          <cell r="I144">
            <v>7.6447625443358813</v>
          </cell>
          <cell r="J144">
            <v>13.99371372678643</v>
          </cell>
          <cell r="K144">
            <v>109.63287393534701</v>
          </cell>
          <cell r="L144">
            <v>3.2034439553680545</v>
          </cell>
          <cell r="O144" t="str">
            <v/>
          </cell>
          <cell r="P144" t="str">
            <v>F</v>
          </cell>
          <cell r="Q144">
            <v>94.978081277727995</v>
          </cell>
          <cell r="R144">
            <v>-0.10041771025289571</v>
          </cell>
          <cell r="S144">
            <v>100.507770204434</v>
          </cell>
          <cell r="T144">
            <v>-0.14428827213484041</v>
          </cell>
          <cell r="U144">
            <v>-0.50386494559735362</v>
          </cell>
          <cell r="V144">
            <v>101.077636352227</v>
          </cell>
          <cell r="W144">
            <v>0.37533658279426646</v>
          </cell>
          <cell r="Z144" t="str">
            <v/>
          </cell>
          <cell r="AA144" t="str">
            <v>F</v>
          </cell>
          <cell r="AB144">
            <v>94.205575614265996</v>
          </cell>
          <cell r="AC144">
            <v>4.5850030933864128</v>
          </cell>
          <cell r="AD144">
            <v>99.205155790008803</v>
          </cell>
          <cell r="AE144">
            <v>-4.1679130403007525</v>
          </cell>
          <cell r="AF144">
            <v>5.0809724659699809</v>
          </cell>
          <cell r="AG144">
            <v>96.9480813114873</v>
          </cell>
          <cell r="AH144">
            <v>-2.1775046294410738</v>
          </cell>
          <cell r="AK144" t="str">
            <v/>
          </cell>
          <cell r="AL144" t="str">
            <v>F</v>
          </cell>
          <cell r="AM144">
            <v>90.963190041702006</v>
          </cell>
          <cell r="AN144">
            <v>-2.1631009873113878</v>
          </cell>
          <cell r="AO144">
            <v>97.7104448200121</v>
          </cell>
          <cell r="AP144">
            <v>-1.363499606052665</v>
          </cell>
          <cell r="AQ144">
            <v>-2.2074940440099708</v>
          </cell>
          <cell r="AR144">
            <v>97.8685973106723</v>
          </cell>
          <cell r="AS144">
            <v>-0.61098915185741742</v>
          </cell>
          <cell r="AV144" t="str">
            <v/>
          </cell>
          <cell r="AW144" t="str">
            <v>F</v>
          </cell>
          <cell r="AX144">
            <v>102.875374325713</v>
          </cell>
          <cell r="AY144">
            <v>7.8188493771892462</v>
          </cell>
          <cell r="AZ144">
            <v>106.41606956137301</v>
          </cell>
          <cell r="BA144">
            <v>5.1530783294706062</v>
          </cell>
          <cell r="BB144">
            <v>7.3350211791837259</v>
          </cell>
          <cell r="BC144">
            <v>103.851218483393</v>
          </cell>
          <cell r="BD144">
            <v>0.84806335625406271</v>
          </cell>
          <cell r="BG144" t="str">
            <v/>
          </cell>
          <cell r="BH144" t="str">
            <v>F</v>
          </cell>
          <cell r="BI144">
            <v>103.830213840966</v>
          </cell>
          <cell r="BJ144">
            <v>6.250931517024692</v>
          </cell>
          <cell r="BK144">
            <v>103.883858220345</v>
          </cell>
          <cell r="BL144">
            <v>-4.4540055520570938</v>
          </cell>
          <cell r="BM144">
            <v>4.3294985904762457</v>
          </cell>
          <cell r="BN144">
            <v>103.16987880341</v>
          </cell>
          <cell r="BO144">
            <v>-1.5706377700258158</v>
          </cell>
          <cell r="BR144" t="str">
            <v/>
          </cell>
          <cell r="BS144" t="str">
            <v>F</v>
          </cell>
          <cell r="BT144">
            <v>108.79797281468301</v>
          </cell>
          <cell r="BU144">
            <v>28.188239367441355</v>
          </cell>
          <cell r="BV144">
            <v>117.75022298953699</v>
          </cell>
          <cell r="BW144">
            <v>0.54270266635754183</v>
          </cell>
          <cell r="BX144">
            <v>26.75204214934125</v>
          </cell>
          <cell r="BY144">
            <v>115.882013951254</v>
          </cell>
          <cell r="BZ144">
            <v>0.11698437718149582</v>
          </cell>
          <cell r="CC144" t="str">
            <v/>
          </cell>
          <cell r="CD144" t="str">
            <v>F</v>
          </cell>
          <cell r="CE144">
            <v>96.285334180470002</v>
          </cell>
          <cell r="CF144">
            <v>2.3283112899053635</v>
          </cell>
          <cell r="CG144">
            <v>100.050823271612</v>
          </cell>
          <cell r="CH144">
            <v>-1.2480903349490813</v>
          </cell>
          <cell r="CI144">
            <v>2.3131476636561241</v>
          </cell>
          <cell r="CJ144">
            <v>100.20962163709</v>
          </cell>
          <cell r="CK144">
            <v>0.17354326777988008</v>
          </cell>
          <cell r="CN144" t="str">
            <v/>
          </cell>
          <cell r="CO144" t="str">
            <v>F</v>
          </cell>
          <cell r="CP144">
            <v>100.28593237462999</v>
          </cell>
          <cell r="CQ144">
            <v>0.80903693656964371</v>
          </cell>
          <cell r="CR144">
            <v>104.388281751579</v>
          </cell>
          <cell r="CS144">
            <v>6.0751639582930395</v>
          </cell>
          <cell r="CT144">
            <v>0.6217535282298472</v>
          </cell>
          <cell r="CU144">
            <v>102.256562581295</v>
          </cell>
          <cell r="CV144">
            <v>1.4408686530868771</v>
          </cell>
          <cell r="CY144" t="str">
            <v/>
          </cell>
          <cell r="CZ144" t="str">
            <v>F</v>
          </cell>
          <cell r="DA144">
            <v>99.546388216465004</v>
          </cell>
          <cell r="DB144">
            <v>-2.1362568093142187</v>
          </cell>
          <cell r="DC144">
            <v>100.77727062467601</v>
          </cell>
          <cell r="DD144">
            <v>-1.9436253613946852</v>
          </cell>
          <cell r="DE144">
            <v>-2.0688851100409655</v>
          </cell>
          <cell r="DF144">
            <v>103.172120854749</v>
          </cell>
          <cell r="DG144">
            <v>1.3911790631503664</v>
          </cell>
          <cell r="DJ144" t="str">
            <v/>
          </cell>
          <cell r="DK144" t="str">
            <v>F</v>
          </cell>
          <cell r="DL144">
            <v>103.032854233482</v>
          </cell>
          <cell r="DM144">
            <v>8.2331164848787992</v>
          </cell>
          <cell r="DN144">
            <v>105.60676580823601</v>
          </cell>
          <cell r="DO144">
            <v>3.6362395011420023</v>
          </cell>
          <cell r="DP144">
            <v>7.6852950793822279</v>
          </cell>
          <cell r="DQ144">
            <v>104.003197722102</v>
          </cell>
          <cell r="DR144">
            <v>0.21089984820195098</v>
          </cell>
          <cell r="DU144" t="str">
            <v/>
          </cell>
          <cell r="DV144" t="str">
            <v>F</v>
          </cell>
          <cell r="DW144">
            <v>100.72216351537099</v>
          </cell>
          <cell r="DX144">
            <v>17.182251893206029</v>
          </cell>
          <cell r="DY144">
            <v>108.76666155145099</v>
          </cell>
          <cell r="DZ144">
            <v>7.060615068050291</v>
          </cell>
          <cell r="EA144">
            <v>18.049881277917287</v>
          </cell>
          <cell r="EB144">
            <v>105.91928106587</v>
          </cell>
          <cell r="EC144">
            <v>0.14966564657279111</v>
          </cell>
          <cell r="EF144" t="str">
            <v/>
          </cell>
          <cell r="EG144" t="str">
            <v>F</v>
          </cell>
          <cell r="EH144">
            <v>97.896858426245004</v>
          </cell>
          <cell r="EI144">
            <v>2.3560528062657005</v>
          </cell>
          <cell r="EJ144">
            <v>103.262713226595</v>
          </cell>
          <cell r="EK144">
            <v>-1.7418663488334096</v>
          </cell>
          <cell r="EL144">
            <v>2.6068344159147321</v>
          </cell>
          <cell r="EM144">
            <v>105.34308636010201</v>
          </cell>
          <cell r="EN144">
            <v>0.98916174952962921</v>
          </cell>
          <cell r="EQ144" t="str">
            <v/>
          </cell>
          <cell r="ER144" t="str">
            <v>F</v>
          </cell>
          <cell r="ES144">
            <v>99.589224354164003</v>
          </cell>
          <cell r="ET144">
            <v>3.4961397866289157</v>
          </cell>
          <cell r="EU144">
            <v>102.949553490852</v>
          </cell>
          <cell r="EV144">
            <v>2.8957842847052051</v>
          </cell>
          <cell r="EW144">
            <v>3.5170323260789718</v>
          </cell>
          <cell r="EX144">
            <v>104.85339167327299</v>
          </cell>
          <cell r="EY144">
            <v>1.1935593059856198</v>
          </cell>
          <cell r="FB144" t="str">
            <v/>
          </cell>
          <cell r="FC144" t="str">
            <v>F</v>
          </cell>
          <cell r="FD144">
            <v>93.332717844726005</v>
          </cell>
          <cell r="FE144">
            <v>-4.352357274470644</v>
          </cell>
          <cell r="FF144">
            <v>98.801739180898394</v>
          </cell>
          <cell r="FG144">
            <v>3.5959891749685502</v>
          </cell>
          <cell r="FH144">
            <v>-4.3904841752319621</v>
          </cell>
          <cell r="FI144">
            <v>99.180221809984204</v>
          </cell>
          <cell r="FJ144">
            <v>0.241628131951899</v>
          </cell>
          <cell r="FM144" t="str">
            <v/>
          </cell>
          <cell r="FN144" t="str">
            <v>F</v>
          </cell>
          <cell r="FO144">
            <v>121.40404818597899</v>
          </cell>
          <cell r="FP144">
            <v>16.953825317346308</v>
          </cell>
          <cell r="FQ144">
            <v>121.404</v>
          </cell>
          <cell r="FR144">
            <v>0.80039853869147137</v>
          </cell>
          <cell r="FS144">
            <v>16.953903954530116</v>
          </cell>
          <cell r="FT144">
            <v>119.17019711538801</v>
          </cell>
          <cell r="FU144">
            <v>2.7877654928370093</v>
          </cell>
          <cell r="FX144" t="str">
            <v/>
          </cell>
          <cell r="FY144" t="str">
            <v>F</v>
          </cell>
          <cell r="FZ144">
            <v>96.762057199330997</v>
          </cell>
          <cell r="GA144">
            <v>-3.7783604341546</v>
          </cell>
          <cell r="GB144">
            <v>99.871395972737304</v>
          </cell>
          <cell r="GC144">
            <v>2.0344280970805872</v>
          </cell>
          <cell r="GD144">
            <v>-3.8643547978851904</v>
          </cell>
          <cell r="GE144">
            <v>100.89666643075201</v>
          </cell>
          <cell r="GF144">
            <v>0.2880631024157625</v>
          </cell>
          <cell r="GI144" t="str">
            <v/>
          </cell>
          <cell r="GJ144" t="str">
            <v>F</v>
          </cell>
          <cell r="GK144">
            <v>94.528284098819</v>
          </cell>
          <cell r="GL144">
            <v>-5.3160252589976436</v>
          </cell>
          <cell r="GM144">
            <v>99.920754264706801</v>
          </cell>
          <cell r="GN144">
            <v>1.2912814109610871</v>
          </cell>
          <cell r="GO144">
            <v>-3.8322996426781186</v>
          </cell>
          <cell r="GP144">
            <v>99.754512978380404</v>
          </cell>
          <cell r="GQ144">
            <v>0.58139954680535788</v>
          </cell>
          <cell r="GT144" t="str">
            <v/>
          </cell>
          <cell r="GU144" t="str">
            <v>F</v>
          </cell>
          <cell r="GV144">
            <v>99.220246229241994</v>
          </cell>
          <cell r="GW144">
            <v>1.2849567239311459</v>
          </cell>
          <cell r="GX144">
            <v>102.381513798808</v>
          </cell>
          <cell r="GY144">
            <v>3.4179505879311733</v>
          </cell>
          <cell r="GZ144">
            <v>0.96889409724007369</v>
          </cell>
          <cell r="HA144">
            <v>101.30018664060999</v>
          </cell>
          <cell r="HB144">
            <v>1.1119557998045504</v>
          </cell>
          <cell r="HE144" t="str">
            <v/>
          </cell>
          <cell r="HF144" t="str">
            <v>F</v>
          </cell>
          <cell r="HG144">
            <v>94.395784766359995</v>
          </cell>
          <cell r="HH144">
            <v>-2.3675146372304585</v>
          </cell>
          <cell r="HI144">
            <v>99.543329288286799</v>
          </cell>
          <cell r="HJ144">
            <v>-2.0060189996599975</v>
          </cell>
          <cell r="HK144">
            <v>-3.0871058037025603</v>
          </cell>
          <cell r="HL144">
            <v>103.148725338579</v>
          </cell>
          <cell r="HM144">
            <v>1.4056815671295024</v>
          </cell>
          <cell r="HP144" t="str">
            <v/>
          </cell>
          <cell r="HQ144" t="str">
            <v>F</v>
          </cell>
          <cell r="HR144">
            <v>92.598246087454001</v>
          </cell>
          <cell r="HS144">
            <v>-11.520420154669276</v>
          </cell>
          <cell r="HT144">
            <v>94.542009449087104</v>
          </cell>
          <cell r="HU144">
            <v>-7.6239887335408874</v>
          </cell>
          <cell r="HV144">
            <v>-11.711598657770624</v>
          </cell>
          <cell r="HW144">
            <v>97.693646323080699</v>
          </cell>
          <cell r="HX144">
            <v>0.27978355016239481</v>
          </cell>
          <cell r="IA144" t="str">
            <v/>
          </cell>
          <cell r="IB144" t="str">
            <v>F</v>
          </cell>
          <cell r="IC144">
            <v>101.555844943209</v>
          </cell>
          <cell r="ID144">
            <v>7.8017039052751107</v>
          </cell>
          <cell r="IE144">
            <v>104.16840664663199</v>
          </cell>
          <cell r="IF144">
            <v>3.9180143155888469</v>
          </cell>
          <cell r="IG144">
            <v>7.2926157024975806</v>
          </cell>
          <cell r="IH144">
            <v>103.806381283468</v>
          </cell>
          <cell r="II144">
            <v>2.213547866956457</v>
          </cell>
          <cell r="IL144" t="str">
            <v/>
          </cell>
          <cell r="IM144" t="str">
            <v>F</v>
          </cell>
          <cell r="IN144">
            <v>111.677634841852</v>
          </cell>
          <cell r="IO144">
            <v>27.826767505058914</v>
          </cell>
          <cell r="IP144">
            <v>111.678</v>
          </cell>
          <cell r="IQ144">
            <v>8.6678991923713191</v>
          </cell>
          <cell r="IR144">
            <v>27.827759082480597</v>
          </cell>
          <cell r="IS144">
            <v>107.957152207955</v>
          </cell>
          <cell r="IT144">
            <v>0.74219299165058916</v>
          </cell>
          <cell r="IW144" t="str">
            <v/>
          </cell>
          <cell r="IX144" t="str">
            <v>F</v>
          </cell>
          <cell r="IY144">
            <v>99.098856448858996</v>
          </cell>
          <cell r="IZ144">
            <v>4.0344032405564967</v>
          </cell>
          <cell r="JA144">
            <v>102.635728074493</v>
          </cell>
          <cell r="JB144">
            <v>4.9001020005710716</v>
          </cell>
          <cell r="JC144">
            <v>3.6187435994336394</v>
          </cell>
          <cell r="JD144">
            <v>101.592241948146</v>
          </cell>
          <cell r="JE144">
            <v>0.77447826871700087</v>
          </cell>
          <cell r="JH144" t="str">
            <v/>
          </cell>
          <cell r="JI144" t="str">
            <v>F</v>
          </cell>
          <cell r="JJ144">
            <v>98.222992211255999</v>
          </cell>
          <cell r="JK144">
            <v>-5.3568298436388027</v>
          </cell>
          <cell r="JL144">
            <v>102.69632039536501</v>
          </cell>
          <cell r="JM144">
            <v>-2.5860332555870058</v>
          </cell>
          <cell r="JN144">
            <v>-5.8786507637919883</v>
          </cell>
          <cell r="JO144">
            <v>101.31220188776</v>
          </cell>
          <cell r="JP144">
            <v>0.20838915423165247</v>
          </cell>
          <cell r="JS144" t="str">
            <v/>
          </cell>
          <cell r="JT144" t="str">
            <v>F</v>
          </cell>
          <cell r="JU144">
            <v>99.956683195497007</v>
          </cell>
          <cell r="JV144">
            <v>6.8855749171584213</v>
          </cell>
          <cell r="JW144">
            <v>102.834462670701</v>
          </cell>
          <cell r="JX144">
            <v>4.2457265276685696</v>
          </cell>
          <cell r="JY144">
            <v>6.0227064885396766</v>
          </cell>
          <cell r="JZ144">
            <v>101.556538058775</v>
          </cell>
          <cell r="KA144">
            <v>-0.18291799706450379</v>
          </cell>
          <cell r="KD144" t="str">
            <v/>
          </cell>
          <cell r="KE144" t="str">
            <v>F</v>
          </cell>
          <cell r="KF144">
            <v>93.896966232942006</v>
          </cell>
          <cell r="KG144">
            <v>-0.96261738839639521</v>
          </cell>
          <cell r="KH144">
            <v>99.512383245138807</v>
          </cell>
          <cell r="KI144">
            <v>-2.1106798204063248</v>
          </cell>
          <cell r="KJ144">
            <v>-1.1725860478211452</v>
          </cell>
          <cell r="KK144">
            <v>101.49177449435101</v>
          </cell>
          <cell r="KL144">
            <v>-0.34337404761524215</v>
          </cell>
          <cell r="KO144" t="str">
            <v/>
          </cell>
          <cell r="KP144" t="str">
            <v>F</v>
          </cell>
          <cell r="KQ144">
            <v>92.600563517949993</v>
          </cell>
          <cell r="KR144">
            <v>-6.1719745059138793</v>
          </cell>
          <cell r="KS144">
            <v>97.167348259689604</v>
          </cell>
          <cell r="KT144">
            <v>-1.2056694882692787</v>
          </cell>
          <cell r="KU144">
            <v>-6.6483809750502596</v>
          </cell>
          <cell r="KV144">
            <v>99.221095795771106</v>
          </cell>
          <cell r="KW144">
            <v>0.7046446130861197</v>
          </cell>
          <cell r="KZ144" t="str">
            <v/>
          </cell>
          <cell r="LA144" t="str">
            <v>F</v>
          </cell>
          <cell r="LB144">
            <v>110.279740641572</v>
          </cell>
          <cell r="LC144">
            <v>19.670486610835901</v>
          </cell>
          <cell r="LD144">
            <v>121.254039333775</v>
          </cell>
          <cell r="LE144">
            <v>11.462697636504604</v>
          </cell>
          <cell r="LF144">
            <v>20.308884799976308</v>
          </cell>
          <cell r="LG144">
            <v>100.96268500502801</v>
          </cell>
          <cell r="LH144">
            <v>-1.6473390352237227</v>
          </cell>
          <cell r="LK144" t="str">
            <v/>
          </cell>
          <cell r="LL144" t="str">
            <v>F</v>
          </cell>
          <cell r="LM144">
            <v>93.988343407198997</v>
          </cell>
          <cell r="LN144">
            <v>-5.5565257945421944</v>
          </cell>
          <cell r="LO144">
            <v>95.777657579139998</v>
          </cell>
          <cell r="LP144">
            <v>0.48885186272571435</v>
          </cell>
          <cell r="LQ144">
            <v>-5.7443939940497346</v>
          </cell>
          <cell r="LR144">
            <v>96.324061393324797</v>
          </cell>
          <cell r="LS144">
            <v>0.63068321159487029</v>
          </cell>
          <cell r="LV144" t="str">
            <v/>
          </cell>
          <cell r="LW144" t="str">
            <v>F</v>
          </cell>
          <cell r="LX144">
            <v>103.35941206618899</v>
          </cell>
          <cell r="LY144">
            <v>7.5972699300081228</v>
          </cell>
          <cell r="LZ144">
            <v>107.345146062304</v>
          </cell>
          <cell r="MA144">
            <v>-4.4038261527622584</v>
          </cell>
          <cell r="MB144">
            <v>7.7655174514665246</v>
          </cell>
          <cell r="MC144">
            <v>107.51257993839801</v>
          </cell>
          <cell r="MD144">
            <v>0.14445822976699554</v>
          </cell>
          <cell r="MG144" t="str">
            <v/>
          </cell>
          <cell r="MH144" t="str">
            <v>F</v>
          </cell>
          <cell r="MI144">
            <v>103.095333234508</v>
          </cell>
          <cell r="MJ144">
            <v>12.363494519899684</v>
          </cell>
          <cell r="MK144">
            <v>109.77904166047701</v>
          </cell>
          <cell r="ML144">
            <v>2.8706331752494707</v>
          </cell>
          <cell r="MM144">
            <v>12.772691665614714</v>
          </cell>
          <cell r="MN144">
            <v>107.04253474854301</v>
          </cell>
          <cell r="MO144">
            <v>2.4545621495002634</v>
          </cell>
        </row>
        <row r="145">
          <cell r="A145" t="str">
            <v>2014-3</v>
          </cell>
          <cell r="B145">
            <v>2014</v>
          </cell>
          <cell r="C145">
            <v>3</v>
          </cell>
          <cell r="D145" t="str">
            <v/>
          </cell>
          <cell r="E145" t="str">
            <v>M</v>
          </cell>
          <cell r="F145">
            <v>139.77977546378</v>
          </cell>
          <cell r="G145">
            <v>47.664531547771134</v>
          </cell>
          <cell r="H145">
            <v>138.44468554647801</v>
          </cell>
          <cell r="I145">
            <v>24.406119175010254</v>
          </cell>
          <cell r="J145">
            <v>42.147151086570744</v>
          </cell>
          <cell r="K145">
            <v>112.773656018</v>
          </cell>
          <cell r="L145">
            <v>2.864817795896859</v>
          </cell>
          <cell r="O145" t="str">
            <v/>
          </cell>
          <cell r="P145" t="str">
            <v>M</v>
          </cell>
          <cell r="Q145">
            <v>102.134571831305</v>
          </cell>
          <cell r="R145">
            <v>3.7648607019149809</v>
          </cell>
          <cell r="S145">
            <v>102.38545028346</v>
          </cell>
          <cell r="T145">
            <v>1.8681939468031095</v>
          </cell>
          <cell r="U145">
            <v>0.95028872737433678</v>
          </cell>
          <cell r="V145">
            <v>101.30579538124501</v>
          </cell>
          <cell r="W145">
            <v>0.22572651800338134</v>
          </cell>
          <cell r="Z145" t="str">
            <v/>
          </cell>
          <cell r="AA145" t="str">
            <v>M</v>
          </cell>
          <cell r="AB145">
            <v>89.627953052916993</v>
          </cell>
          <cell r="AC145">
            <v>-6.4959244466395658</v>
          </cell>
          <cell r="AD145">
            <v>92.971169004078504</v>
          </cell>
          <cell r="AE145">
            <v>-6.2839342736641708</v>
          </cell>
          <cell r="AF145">
            <v>-6.9667668324430849</v>
          </cell>
          <cell r="AG145">
            <v>93.933455242825403</v>
          </cell>
          <cell r="AH145">
            <v>-3.1095262823986354</v>
          </cell>
          <cell r="AK145" t="str">
            <v/>
          </cell>
          <cell r="AL145" t="str">
            <v>M</v>
          </cell>
          <cell r="AM145">
            <v>100.464518232863</v>
          </cell>
          <cell r="AN145">
            <v>-2.0198944279788194</v>
          </cell>
          <cell r="AO145">
            <v>97.162158711852001</v>
          </cell>
          <cell r="AP145">
            <v>-0.56113357089927485</v>
          </cell>
          <cell r="AQ145">
            <v>-2.0472772442973959</v>
          </cell>
          <cell r="AR145">
            <v>96.9786623958733</v>
          </cell>
          <cell r="AS145">
            <v>-0.90931610266570606</v>
          </cell>
          <cell r="AV145" t="str">
            <v/>
          </cell>
          <cell r="AW145" t="str">
            <v>M</v>
          </cell>
          <cell r="AX145">
            <v>106.265214221232</v>
          </cell>
          <cell r="AY145">
            <v>9.9895289736268023</v>
          </cell>
          <cell r="AZ145">
            <v>104.825625169228</v>
          </cell>
          <cell r="BA145">
            <v>-1.4945528421605014</v>
          </cell>
          <cell r="BB145">
            <v>6.6967692893109412</v>
          </cell>
          <cell r="BC145">
            <v>104.76886421410001</v>
          </cell>
          <cell r="BD145">
            <v>0.88361575733822539</v>
          </cell>
          <cell r="BG145" t="str">
            <v/>
          </cell>
          <cell r="BH145" t="str">
            <v>M</v>
          </cell>
          <cell r="BI145">
            <v>105.423176648622</v>
          </cell>
          <cell r="BJ145">
            <v>10.681442666846683</v>
          </cell>
          <cell r="BK145">
            <v>99.448284578475494</v>
          </cell>
          <cell r="BL145">
            <v>-4.2697428819608803</v>
          </cell>
          <cell r="BM145">
            <v>5.3211456833601209</v>
          </cell>
          <cell r="BN145">
            <v>101.007960527685</v>
          </cell>
          <cell r="BO145">
            <v>-2.0954936661741468</v>
          </cell>
          <cell r="BR145" t="str">
            <v/>
          </cell>
          <cell r="BS145" t="str">
            <v>M</v>
          </cell>
          <cell r="BT145">
            <v>118.92308688249</v>
          </cell>
          <cell r="BU145">
            <v>32.188378610426795</v>
          </cell>
          <cell r="BV145">
            <v>123.886345821417</v>
          </cell>
          <cell r="BW145">
            <v>5.2111347869169267</v>
          </cell>
          <cell r="BX145">
            <v>31.459536280826423</v>
          </cell>
          <cell r="BY145">
            <v>114.762111019226</v>
          </cell>
          <cell r="BZ145">
            <v>-0.96641652474135209</v>
          </cell>
          <cell r="CC145" t="str">
            <v/>
          </cell>
          <cell r="CD145" t="str">
            <v>M</v>
          </cell>
          <cell r="CE145">
            <v>100.079019391968</v>
          </cell>
          <cell r="CF145">
            <v>3.5700001208254202</v>
          </cell>
          <cell r="CG145">
            <v>99.061607426752204</v>
          </cell>
          <cell r="CH145">
            <v>-0.98871334838928071</v>
          </cell>
          <cell r="CI145">
            <v>0.40634863271979743</v>
          </cell>
          <cell r="CJ145">
            <v>100.605975375255</v>
          </cell>
          <cell r="CK145">
            <v>0.39552463295431117</v>
          </cell>
          <cell r="CN145" t="str">
            <v/>
          </cell>
          <cell r="CO145" t="str">
            <v>M</v>
          </cell>
          <cell r="CP145">
            <v>105.2867748825</v>
          </cell>
          <cell r="CQ145">
            <v>10.511365867593296</v>
          </cell>
          <cell r="CR145">
            <v>104.311312454084</v>
          </cell>
          <cell r="CS145">
            <v>-7.3733656885133225E-2</v>
          </cell>
          <cell r="CT145">
            <v>5.2397677230269233</v>
          </cell>
          <cell r="CU145">
            <v>103.300790744821</v>
          </cell>
          <cell r="CV145">
            <v>1.0211844962965855</v>
          </cell>
          <cell r="CY145" t="str">
            <v/>
          </cell>
          <cell r="CZ145" t="str">
            <v>M</v>
          </cell>
          <cell r="DA145">
            <v>100.28379567111</v>
          </cell>
          <cell r="DB145">
            <v>7.701989751598985</v>
          </cell>
          <cell r="DC145">
            <v>103.046158808675</v>
          </cell>
          <cell r="DD145">
            <v>2.2513888002077431</v>
          </cell>
          <cell r="DE145">
            <v>4.4721026243889739</v>
          </cell>
          <cell r="DF145">
            <v>104.359354805016</v>
          </cell>
          <cell r="DG145">
            <v>1.1507313607892671</v>
          </cell>
          <cell r="DJ145" t="str">
            <v/>
          </cell>
          <cell r="DK145" t="str">
            <v>M</v>
          </cell>
          <cell r="DL145">
            <v>106.63076946404701</v>
          </cell>
          <cell r="DM145">
            <v>10.977663661912088</v>
          </cell>
          <cell r="DN145">
            <v>104.989585059712</v>
          </cell>
          <cell r="DO145">
            <v>-0.58441402290900779</v>
          </cell>
          <cell r="DP145">
            <v>6.9421489757443151</v>
          </cell>
          <cell r="DQ145">
            <v>104.5756958643</v>
          </cell>
          <cell r="DR145">
            <v>0.55046205764530776</v>
          </cell>
          <cell r="DU145" t="str">
            <v/>
          </cell>
          <cell r="DV145" t="str">
            <v>M</v>
          </cell>
          <cell r="DW145">
            <v>110.140734937427</v>
          </cell>
          <cell r="DX145">
            <v>11.032193782271635</v>
          </cell>
          <cell r="DY145">
            <v>108.416989889655</v>
          </cell>
          <cell r="DZ145">
            <v>-0.32148790521678849</v>
          </cell>
          <cell r="EA145">
            <v>11.615223065695044</v>
          </cell>
          <cell r="EB145">
            <v>105.607049695277</v>
          </cell>
          <cell r="EC145">
            <v>-0.2947823733799928</v>
          </cell>
          <cell r="EF145" t="str">
            <v/>
          </cell>
          <cell r="EG145" t="str">
            <v>M</v>
          </cell>
          <cell r="EH145">
            <v>106.243227376175</v>
          </cell>
          <cell r="EI145">
            <v>14.578458764713798</v>
          </cell>
          <cell r="EJ145">
            <v>107.56238611353901</v>
          </cell>
          <cell r="EK145">
            <v>4.163819400628177</v>
          </cell>
          <cell r="EL145">
            <v>11.256839979310538</v>
          </cell>
          <cell r="EM145">
            <v>105.66691995862899</v>
          </cell>
          <cell r="EN145">
            <v>0.30740849705124862</v>
          </cell>
          <cell r="EQ145" t="str">
            <v/>
          </cell>
          <cell r="ER145" t="str">
            <v>M</v>
          </cell>
          <cell r="ES145">
            <v>104.03418490384</v>
          </cell>
          <cell r="ET145">
            <v>12.291705264023372</v>
          </cell>
          <cell r="EU145">
            <v>106.613997178109</v>
          </cell>
          <cell r="EV145">
            <v>3.5594556391957743</v>
          </cell>
          <cell r="EW145">
            <v>9.3172068953241052</v>
          </cell>
          <cell r="EX145">
            <v>106.366568432547</v>
          </cell>
          <cell r="EY145">
            <v>1.4431357299238516</v>
          </cell>
          <cell r="FB145" t="str">
            <v/>
          </cell>
          <cell r="FC145" t="str">
            <v>M</v>
          </cell>
          <cell r="FD145">
            <v>97.603371275856006</v>
          </cell>
          <cell r="FE145">
            <v>3.7544909019667076</v>
          </cell>
          <cell r="FF145">
            <v>99.709236945277596</v>
          </cell>
          <cell r="FG145">
            <v>0.91850383596754348</v>
          </cell>
          <cell r="FH145">
            <v>0.11693149398535194</v>
          </cell>
          <cell r="FI145">
            <v>99.487957533112706</v>
          </cell>
          <cell r="FJ145">
            <v>0.31027932536598052</v>
          </cell>
          <cell r="FM145" t="str">
            <v/>
          </cell>
          <cell r="FN145" t="str">
            <v>M</v>
          </cell>
          <cell r="FO145">
            <v>121.644093792616</v>
          </cell>
          <cell r="FP145">
            <v>20.700430690438957</v>
          </cell>
          <cell r="FQ145">
            <v>121.64400000000001</v>
          </cell>
          <cell r="FR145">
            <v>0.19768706138183489</v>
          </cell>
          <cell r="FS145">
            <v>20.700125022325423</v>
          </cell>
          <cell r="FT145">
            <v>119.649432374581</v>
          </cell>
          <cell r="FU145">
            <v>0.40214354829753651</v>
          </cell>
          <cell r="FX145" t="str">
            <v/>
          </cell>
          <cell r="FY145" t="str">
            <v>M</v>
          </cell>
          <cell r="FZ145">
            <v>100.466128708703</v>
          </cell>
          <cell r="GA145">
            <v>3.319199344879284</v>
          </cell>
          <cell r="GB145">
            <v>97.501423411503794</v>
          </cell>
          <cell r="GC145">
            <v>-2.3730243661362893</v>
          </cell>
          <cell r="GD145">
            <v>-5.2281587430157037</v>
          </cell>
          <cell r="GE145">
            <v>101.388341435794</v>
          </cell>
          <cell r="GF145">
            <v>0.48730550020643854</v>
          </cell>
          <cell r="GI145" t="str">
            <v/>
          </cell>
          <cell r="GJ145" t="str">
            <v>M</v>
          </cell>
          <cell r="GK145">
            <v>99.434143805389994</v>
          </cell>
          <cell r="GL145">
            <v>-5.7785139483062951</v>
          </cell>
          <cell r="GM145">
            <v>97.847749189422998</v>
          </cell>
          <cell r="GN145">
            <v>-2.0746491462545036</v>
          </cell>
          <cell r="GO145">
            <v>-5.480445253970526</v>
          </cell>
          <cell r="GP145">
            <v>100.745715121046</v>
          </cell>
          <cell r="GQ145">
            <v>0.99364140335226836</v>
          </cell>
          <cell r="GT145" t="str">
            <v/>
          </cell>
          <cell r="GU145" t="str">
            <v>M</v>
          </cell>
          <cell r="GV145">
            <v>101.250193324195</v>
          </cell>
          <cell r="GW145">
            <v>2.8734104773614972</v>
          </cell>
          <cell r="GX145">
            <v>101.958008158973</v>
          </cell>
          <cell r="GY145">
            <v>-0.41365440314473645</v>
          </cell>
          <cell r="GZ145">
            <v>-0.1679866933345317</v>
          </cell>
          <cell r="HA145">
            <v>102.377446553117</v>
          </cell>
          <cell r="HB145">
            <v>1.0634332948752365</v>
          </cell>
          <cell r="HE145" t="str">
            <v/>
          </cell>
          <cell r="HF145" t="str">
            <v>M</v>
          </cell>
          <cell r="HG145">
            <v>107.788681341995</v>
          </cell>
          <cell r="HH145">
            <v>18.734119330568721</v>
          </cell>
          <cell r="HI145">
            <v>107.62351188808</v>
          </cell>
          <cell r="HJ145">
            <v>8.1172517109531661</v>
          </cell>
          <cell r="HK145">
            <v>13.386847051327566</v>
          </cell>
          <cell r="HL145">
            <v>105.169934664596</v>
          </cell>
          <cell r="HM145">
            <v>1.9595097461287208</v>
          </cell>
          <cell r="HP145" t="str">
            <v/>
          </cell>
          <cell r="HQ145" t="str">
            <v>M</v>
          </cell>
          <cell r="HR145">
            <v>98.315910142144006</v>
          </cell>
          <cell r="HS145">
            <v>-4.2624033343241434</v>
          </cell>
          <cell r="HT145">
            <v>95.713251905308397</v>
          </cell>
          <cell r="HU145">
            <v>1.2388592785856023</v>
          </cell>
          <cell r="HV145">
            <v>-9.3206962199795829</v>
          </cell>
          <cell r="HW145">
            <v>98.237764140122493</v>
          </cell>
          <cell r="HX145">
            <v>0.55696336202085561</v>
          </cell>
          <cell r="IA145" t="str">
            <v/>
          </cell>
          <cell r="IB145" t="str">
            <v>M</v>
          </cell>
          <cell r="IC145">
            <v>109.282921461098</v>
          </cell>
          <cell r="ID145">
            <v>10.783322571250228</v>
          </cell>
          <cell r="IE145">
            <v>107.181297009586</v>
          </cell>
          <cell r="IF145">
            <v>2.8923264355713574</v>
          </cell>
          <cell r="IG145">
            <v>6.322824939372901</v>
          </cell>
          <cell r="IH145">
            <v>106.364910353708</v>
          </cell>
          <cell r="II145">
            <v>2.464712707066945</v>
          </cell>
          <cell r="IL145" t="str">
            <v/>
          </cell>
          <cell r="IM145" t="str">
            <v>M</v>
          </cell>
          <cell r="IN145">
            <v>95.420707984966</v>
          </cell>
          <cell r="IO145">
            <v>5.0183242891713542</v>
          </cell>
          <cell r="IP145">
            <v>95.421000000000006</v>
          </cell>
          <cell r="IQ145">
            <v>-14.557030032772788</v>
          </cell>
          <cell r="IR145">
            <v>5.0186548684253989</v>
          </cell>
          <cell r="IS145">
            <v>108.516905453288</v>
          </cell>
          <cell r="IT145">
            <v>0.51849574936430431</v>
          </cell>
          <cell r="IW145" t="str">
            <v/>
          </cell>
          <cell r="IX145" t="str">
            <v>M</v>
          </cell>
          <cell r="IY145">
            <v>104.184510876676</v>
          </cell>
          <cell r="IZ145">
            <v>8.396577221834324</v>
          </cell>
          <cell r="JA145">
            <v>102.840022552858</v>
          </cell>
          <cell r="JB145">
            <v>0.19904811141080447</v>
          </cell>
          <cell r="JC145">
            <v>4.2152177168821128</v>
          </cell>
          <cell r="JD145">
            <v>102.249967894684</v>
          </cell>
          <cell r="JE145">
            <v>0.64741749362487744</v>
          </cell>
          <cell r="JH145" t="str">
            <v/>
          </cell>
          <cell r="JI145" t="str">
            <v>M</v>
          </cell>
          <cell r="JJ145">
            <v>95.433675609133005</v>
          </cell>
          <cell r="JK145">
            <v>-2.8102240994211671</v>
          </cell>
          <cell r="JL145">
            <v>98.604544197697606</v>
          </cell>
          <cell r="JM145">
            <v>-3.9843454779243226</v>
          </cell>
          <cell r="JN145">
            <v>-1.0605875266219773</v>
          </cell>
          <cell r="JO145">
            <v>100.900404897481</v>
          </cell>
          <cell r="JP145">
            <v>-0.40646337026137813</v>
          </cell>
          <cell r="JS145" t="str">
            <v/>
          </cell>
          <cell r="JT145" t="str">
            <v>M</v>
          </cell>
          <cell r="JU145">
            <v>104.923997861694</v>
          </cell>
          <cell r="JV145">
            <v>6.8392148293492108</v>
          </cell>
          <cell r="JW145">
            <v>101.357080728195</v>
          </cell>
          <cell r="JX145">
            <v>-1.436660341423579</v>
          </cell>
          <cell r="JY145">
            <v>3.4974226339217132</v>
          </cell>
          <cell r="JZ145">
            <v>101.526757201191</v>
          </cell>
          <cell r="KA145">
            <v>-2.9324411951464333E-2</v>
          </cell>
          <cell r="KD145" t="str">
            <v/>
          </cell>
          <cell r="KE145" t="str">
            <v>M</v>
          </cell>
          <cell r="KF145">
            <v>104.39554336025</v>
          </cell>
          <cell r="KG145">
            <v>1.8484648583190397</v>
          </cell>
          <cell r="KH145">
            <v>101.266564108292</v>
          </cell>
          <cell r="KI145">
            <v>1.7627764565058657</v>
          </cell>
          <cell r="KJ145">
            <v>1.7263645887488399</v>
          </cell>
          <cell r="KK145">
            <v>101.47804385301301</v>
          </cell>
          <cell r="KL145">
            <v>-1.3528821824634196E-2</v>
          </cell>
          <cell r="KO145" t="str">
            <v/>
          </cell>
          <cell r="KP145" t="str">
            <v>M</v>
          </cell>
          <cell r="KQ145">
            <v>104.045061670365</v>
          </cell>
          <cell r="KR145">
            <v>3.2212860162576371</v>
          </cell>
          <cell r="KS145">
            <v>104.322795395819</v>
          </cell>
          <cell r="KT145">
            <v>7.3640448816260085</v>
          </cell>
          <cell r="KU145">
            <v>0.69586616060439999</v>
          </cell>
          <cell r="KV145">
            <v>99.946715385688606</v>
          </cell>
          <cell r="KW145">
            <v>0.73131583973942194</v>
          </cell>
          <cell r="KZ145" t="str">
            <v/>
          </cell>
          <cell r="LA145" t="str">
            <v>M</v>
          </cell>
          <cell r="LB145">
            <v>92.826868130023001</v>
          </cell>
          <cell r="LC145">
            <v>1.5806522537226795</v>
          </cell>
          <cell r="LD145">
            <v>96.142032018036403</v>
          </cell>
          <cell r="LE145">
            <v>-20.710243925658411</v>
          </cell>
          <cell r="LF145">
            <v>1.7561463651610214</v>
          </cell>
          <cell r="LG145">
            <v>98.876561954120106</v>
          </cell>
          <cell r="LH145">
            <v>-2.0662317477036298</v>
          </cell>
          <cell r="LK145" t="str">
            <v/>
          </cell>
          <cell r="LL145" t="str">
            <v>M</v>
          </cell>
          <cell r="LM145">
            <v>99.842639759923003</v>
          </cell>
          <cell r="LN145">
            <v>-2.0445271768745146</v>
          </cell>
          <cell r="LO145">
            <v>95.524735009766204</v>
          </cell>
          <cell r="LP145">
            <v>-0.26407261961362005</v>
          </cell>
          <cell r="LQ145">
            <v>-4.5391864497925738</v>
          </cell>
          <cell r="LR145">
            <v>97.186038311518402</v>
          </cell>
          <cell r="LS145">
            <v>0.89487185831362748</v>
          </cell>
          <cell r="LV145" t="str">
            <v/>
          </cell>
          <cell r="LW145" t="str">
            <v>M</v>
          </cell>
          <cell r="LX145">
            <v>105.25786090470601</v>
          </cell>
          <cell r="LY145">
            <v>15.907890725829319</v>
          </cell>
          <cell r="LZ145">
            <v>106.65237734575901</v>
          </cell>
          <cell r="MA145">
            <v>-0.64536566575902343</v>
          </cell>
          <cell r="MB145">
            <v>13.736618589960955</v>
          </cell>
          <cell r="MC145">
            <v>106.889511154755</v>
          </cell>
          <cell r="MD145">
            <v>-0.57953105022687501</v>
          </cell>
          <cell r="MG145" t="str">
            <v/>
          </cell>
          <cell r="MH145" t="str">
            <v>M</v>
          </cell>
          <cell r="MI145">
            <v>107.06214485731699</v>
          </cell>
          <cell r="MJ145">
            <v>5.7224038991189081</v>
          </cell>
          <cell r="MK145">
            <v>109.290811882885</v>
          </cell>
          <cell r="ML145">
            <v>-0.44473860420644051</v>
          </cell>
          <cell r="MM145">
            <v>6.8832359399587535</v>
          </cell>
          <cell r="MN145">
            <v>109.354003786242</v>
          </cell>
          <cell r="MO145">
            <v>2.1593930329928597</v>
          </cell>
        </row>
        <row r="146">
          <cell r="A146" t="str">
            <v>2014-4</v>
          </cell>
          <cell r="B146">
            <v>2014</v>
          </cell>
          <cell r="C146">
            <v>4</v>
          </cell>
          <cell r="D146" t="str">
            <v/>
          </cell>
          <cell r="E146" t="str">
            <v>A</v>
          </cell>
          <cell r="F146">
            <v>115.05017730801001</v>
          </cell>
          <cell r="G146">
            <v>8.7421206981777502</v>
          </cell>
          <cell r="H146">
            <v>115.155862384754</v>
          </cell>
          <cell r="I146">
            <v>-16.82175308484889</v>
          </cell>
          <cell r="J146">
            <v>12.83815301150358</v>
          </cell>
          <cell r="K146">
            <v>115.001068209883</v>
          </cell>
          <cell r="L146">
            <v>1.9751174791455586</v>
          </cell>
          <cell r="O146" t="str">
            <v/>
          </cell>
          <cell r="P146" t="str">
            <v>A</v>
          </cell>
          <cell r="Q146">
            <v>98.148942180152005</v>
          </cell>
          <cell r="R146">
            <v>-2.7012883766276459</v>
          </cell>
          <cell r="S146">
            <v>100.676000905354</v>
          </cell>
          <cell r="T146">
            <v>-1.6696213899272672</v>
          </cell>
          <cell r="U146">
            <v>-0.26736901360382431</v>
          </cell>
          <cell r="V146">
            <v>101.522086517611</v>
          </cell>
          <cell r="W146">
            <v>0.2135032211652112</v>
          </cell>
          <cell r="Z146" t="str">
            <v/>
          </cell>
          <cell r="AA146" t="str">
            <v>A</v>
          </cell>
          <cell r="AB146">
            <v>86.393250375400001</v>
          </cell>
          <cell r="AC146">
            <v>-9.5693115701289564</v>
          </cell>
          <cell r="AD146">
            <v>86.011250564736599</v>
          </cell>
          <cell r="AE146">
            <v>-7.4861040405295842</v>
          </cell>
          <cell r="AF146">
            <v>-8.9983619591482977</v>
          </cell>
          <cell r="AG146">
            <v>90.731343923041706</v>
          </cell>
          <cell r="AH146">
            <v>-3.4089146529380678</v>
          </cell>
          <cell r="AK146" t="str">
            <v/>
          </cell>
          <cell r="AL146" t="str">
            <v>A</v>
          </cell>
          <cell r="AM146">
            <v>97.191381678542001</v>
          </cell>
          <cell r="AN146">
            <v>-1.9779185542795694</v>
          </cell>
          <cell r="AO146">
            <v>98.390063445216398</v>
          </cell>
          <cell r="AP146">
            <v>1.2637684769910562</v>
          </cell>
          <cell r="AQ146">
            <v>-1.842231826379948</v>
          </cell>
          <cell r="AR146">
            <v>95.8593668166355</v>
          </cell>
          <cell r="AS146">
            <v>-1.1541668564872154</v>
          </cell>
          <cell r="AV146" t="str">
            <v/>
          </cell>
          <cell r="AW146" t="str">
            <v>A</v>
          </cell>
          <cell r="AX146">
            <v>105.94403255192201</v>
          </cell>
          <cell r="AY146">
            <v>2.8096647390955951</v>
          </cell>
          <cell r="AZ146">
            <v>105.69309596842</v>
          </cell>
          <cell r="BA146">
            <v>0.8275369670264876</v>
          </cell>
          <cell r="BB146">
            <v>5.9779898963745355</v>
          </cell>
          <cell r="BC146">
            <v>105.56323520247101</v>
          </cell>
          <cell r="BD146">
            <v>0.75821284723261495</v>
          </cell>
          <cell r="BG146" t="str">
            <v/>
          </cell>
          <cell r="BH146" t="str">
            <v>A</v>
          </cell>
          <cell r="BI146">
            <v>99.747058529065001</v>
          </cell>
          <cell r="BJ146">
            <v>-7.3086667683263729</v>
          </cell>
          <cell r="BK146">
            <v>99.023352058551595</v>
          </cell>
          <cell r="BL146">
            <v>-0.42728994444201085</v>
          </cell>
          <cell r="BM146">
            <v>-0.95094276847093595</v>
          </cell>
          <cell r="BN146">
            <v>98.683781096631193</v>
          </cell>
          <cell r="BO146">
            <v>-2.3009863964303872</v>
          </cell>
          <cell r="BR146" t="str">
            <v/>
          </cell>
          <cell r="BS146" t="str">
            <v>A</v>
          </cell>
          <cell r="BT146">
            <v>106.46338708081799</v>
          </cell>
          <cell r="BU146">
            <v>14.676609637232191</v>
          </cell>
          <cell r="BV146">
            <v>109.07578396992101</v>
          </cell>
          <cell r="BW146">
            <v>-11.954959001571908</v>
          </cell>
          <cell r="BX146">
            <v>12.445920658578185</v>
          </cell>
          <cell r="BY146">
            <v>113.035821247097</v>
          </cell>
          <cell r="BZ146">
            <v>-1.5042331975226471</v>
          </cell>
          <cell r="CC146" t="str">
            <v/>
          </cell>
          <cell r="CD146" t="str">
            <v>A</v>
          </cell>
          <cell r="CE146">
            <v>99.939553661966997</v>
          </cell>
          <cell r="CF146">
            <v>0.19943193663994677</v>
          </cell>
          <cell r="CG146">
            <v>101.464886724417</v>
          </cell>
          <cell r="CH146">
            <v>2.4260451249408899</v>
          </cell>
          <cell r="CI146">
            <v>2.8991035298979146</v>
          </cell>
          <cell r="CJ146">
            <v>101.216490936312</v>
          </cell>
          <cell r="CK146">
            <v>0.60683827056972361</v>
          </cell>
          <cell r="CN146" t="str">
            <v/>
          </cell>
          <cell r="CO146" t="str">
            <v>A</v>
          </cell>
          <cell r="CP146">
            <v>97.630503477551997</v>
          </cell>
          <cell r="CQ146">
            <v>0.95822945250206548</v>
          </cell>
          <cell r="CR146">
            <v>102.90855860796</v>
          </cell>
          <cell r="CS146">
            <v>-1.3447763364510146</v>
          </cell>
          <cell r="CT146">
            <v>5.0207430776628996</v>
          </cell>
          <cell r="CU146">
            <v>103.79661399261001</v>
          </cell>
          <cell r="CV146">
            <v>0.47998010878136782</v>
          </cell>
          <cell r="CY146" t="str">
            <v/>
          </cell>
          <cell r="CZ146" t="str">
            <v>A</v>
          </cell>
          <cell r="DA146">
            <v>103.321775708421</v>
          </cell>
          <cell r="DB146">
            <v>7.5484807959444593</v>
          </cell>
          <cell r="DC146">
            <v>107.670212703833</v>
          </cell>
          <cell r="DD146">
            <v>4.4873617305264624</v>
          </cell>
          <cell r="DE146">
            <v>12.431103105589491</v>
          </cell>
          <cell r="DF146">
            <v>104.86591990349299</v>
          </cell>
          <cell r="DG146">
            <v>0.48540459015241966</v>
          </cell>
          <cell r="DJ146" t="str">
            <v/>
          </cell>
          <cell r="DK146" t="str">
            <v>A</v>
          </cell>
          <cell r="DL146">
            <v>103.040163373778</v>
          </cell>
          <cell r="DM146">
            <v>13.417242258227521</v>
          </cell>
          <cell r="DN146">
            <v>105.52637922618599</v>
          </cell>
          <cell r="DO146">
            <v>0.51128325363767324</v>
          </cell>
          <cell r="DP146">
            <v>18.165171510411902</v>
          </cell>
          <cell r="DQ146">
            <v>105.486132994565</v>
          </cell>
          <cell r="DR146">
            <v>0.87060107297435607</v>
          </cell>
          <cell r="DU146" t="str">
            <v/>
          </cell>
          <cell r="DV146" t="str">
            <v>A</v>
          </cell>
          <cell r="DW146">
            <v>104.18764578110699</v>
          </cell>
          <cell r="DX146">
            <v>6.5301266707505983</v>
          </cell>
          <cell r="DY146">
            <v>103.199609240735</v>
          </cell>
          <cell r="DZ146">
            <v>-4.812327527475313</v>
          </cell>
          <cell r="EA146">
            <v>6.2503699752796908</v>
          </cell>
          <cell r="EB146">
            <v>105.012879808146</v>
          </cell>
          <cell r="EC146">
            <v>-0.56262331808856036</v>
          </cell>
          <cell r="EF146" t="str">
            <v/>
          </cell>
          <cell r="EG146" t="str">
            <v>A</v>
          </cell>
          <cell r="EH146">
            <v>103.05082627928699</v>
          </cell>
          <cell r="EI146">
            <v>7.1093607014153735</v>
          </cell>
          <cell r="EJ146">
            <v>107.599746587471</v>
          </cell>
          <cell r="EK146">
            <v>3.4733771982864425E-2</v>
          </cell>
          <cell r="EL146">
            <v>11.365326699824422</v>
          </cell>
          <cell r="EM146">
            <v>105.69958539118301</v>
          </cell>
          <cell r="EN146">
            <v>3.0913584465981542E-2</v>
          </cell>
          <cell r="EQ146" t="str">
            <v/>
          </cell>
          <cell r="ER146" t="str">
            <v>A</v>
          </cell>
          <cell r="ES146">
            <v>104.73774219798401</v>
          </cell>
          <cell r="ET146">
            <v>6.8363437812290009</v>
          </cell>
          <cell r="EU146">
            <v>108.070419808555</v>
          </cell>
          <cell r="EV146">
            <v>1.3660707496154556</v>
          </cell>
          <cell r="EW146">
            <v>10.03797798241847</v>
          </cell>
          <cell r="EX146">
            <v>107.712885526021</v>
          </cell>
          <cell r="EY146">
            <v>1.2657333157530359</v>
          </cell>
          <cell r="FB146" t="str">
            <v/>
          </cell>
          <cell r="FC146" t="str">
            <v>A</v>
          </cell>
          <cell r="FD146">
            <v>97.597042942181005</v>
          </cell>
          <cell r="FE146">
            <v>-3.022714541223106</v>
          </cell>
          <cell r="FF146">
            <v>100.24266337319</v>
          </cell>
          <cell r="FG146">
            <v>0.53498195779511093</v>
          </cell>
          <cell r="FH146">
            <v>1.3841873021756617</v>
          </cell>
          <cell r="FI146">
            <v>99.591385671143897</v>
          </cell>
          <cell r="FJ146">
            <v>0.1039604597337993</v>
          </cell>
          <cell r="FM146" t="str">
            <v/>
          </cell>
          <cell r="FN146" t="str">
            <v>A</v>
          </cell>
          <cell r="FO146">
            <v>106.63835434558401</v>
          </cell>
          <cell r="FP146">
            <v>6.648025125956555</v>
          </cell>
          <cell r="FQ146">
            <v>106.63800000000001</v>
          </cell>
          <cell r="FR146">
            <v>-12.335996843247511</v>
          </cell>
          <cell r="FS146">
            <v>6.6475982838455518</v>
          </cell>
          <cell r="FT146">
            <v>117.427562939246</v>
          </cell>
          <cell r="FU146">
            <v>-1.8569828466708391</v>
          </cell>
          <cell r="FX146" t="str">
            <v/>
          </cell>
          <cell r="FY146" t="str">
            <v>A</v>
          </cell>
          <cell r="FZ146">
            <v>99.079716152336005</v>
          </cell>
          <cell r="GA146">
            <v>0.1920785139800511</v>
          </cell>
          <cell r="GB146">
            <v>103.79356422005399</v>
          </cell>
          <cell r="GC146">
            <v>6.453383538816948</v>
          </cell>
          <cell r="GD146">
            <v>4.6055542516356551</v>
          </cell>
          <cell r="GE146">
            <v>102.127743286681</v>
          </cell>
          <cell r="GF146">
            <v>0.72927699616748498</v>
          </cell>
          <cell r="GI146" t="str">
            <v/>
          </cell>
          <cell r="GJ146" t="str">
            <v>A</v>
          </cell>
          <cell r="GK146">
            <v>111.419927472553</v>
          </cell>
          <cell r="GL146">
            <v>6.5706541173933015</v>
          </cell>
          <cell r="GM146">
            <v>105.724497781552</v>
          </cell>
          <cell r="GN146">
            <v>8.0500048875732801</v>
          </cell>
          <cell r="GO146">
            <v>6.9065102817281234</v>
          </cell>
          <cell r="GP146">
            <v>103.13466765960101</v>
          </cell>
          <cell r="GQ146">
            <v>2.371269622419848</v>
          </cell>
          <cell r="GT146" t="str">
            <v/>
          </cell>
          <cell r="GU146" t="str">
            <v>A</v>
          </cell>
          <cell r="GV146">
            <v>102.74850272490001</v>
          </cell>
          <cell r="GW146">
            <v>-0.31977844609715161</v>
          </cell>
          <cell r="GX146">
            <v>103.740962041852</v>
          </cell>
          <cell r="GY146">
            <v>1.7487139216166403</v>
          </cell>
          <cell r="GZ146">
            <v>3.0819149840500812</v>
          </cell>
          <cell r="HA146">
            <v>103.151444891211</v>
          </cell>
          <cell r="HB146">
            <v>0.75602426525887789</v>
          </cell>
          <cell r="HE146" t="str">
            <v/>
          </cell>
          <cell r="HF146" t="str">
            <v>A</v>
          </cell>
          <cell r="HG146">
            <v>106.156329974974</v>
          </cell>
          <cell r="HH146">
            <v>7.758826822810347</v>
          </cell>
          <cell r="HI146">
            <v>109.71062337502001</v>
          </cell>
          <cell r="HJ146">
            <v>1.9392709365500416</v>
          </cell>
          <cell r="HK146">
            <v>12.684513155990269</v>
          </cell>
          <cell r="HL146">
            <v>106.887476896837</v>
          </cell>
          <cell r="HM146">
            <v>1.6331114379014522</v>
          </cell>
          <cell r="HP146" t="str">
            <v/>
          </cell>
          <cell r="HQ146" t="str">
            <v>A</v>
          </cell>
          <cell r="HR146">
            <v>97.791412771249</v>
          </cell>
          <cell r="HS146">
            <v>-7.8794894994472093</v>
          </cell>
          <cell r="HT146">
            <v>99.750877655942205</v>
          </cell>
          <cell r="HU146">
            <v>4.2184605268958286</v>
          </cell>
          <cell r="HV146">
            <v>-2.6253291467329802</v>
          </cell>
          <cell r="HW146">
            <v>99.016017800466699</v>
          </cell>
          <cell r="HX146">
            <v>0.79221434562999105</v>
          </cell>
          <cell r="IA146" t="str">
            <v/>
          </cell>
          <cell r="IB146" t="str">
            <v>A</v>
          </cell>
          <cell r="IC146">
            <v>110.577573901617</v>
          </cell>
          <cell r="ID146">
            <v>10.962781590687367</v>
          </cell>
          <cell r="IE146">
            <v>112.091457774264</v>
          </cell>
          <cell r="IF146">
            <v>4.5811731166481851</v>
          </cell>
          <cell r="IG146">
            <v>14.734818284483394</v>
          </cell>
          <cell r="IH146">
            <v>108.593604571455</v>
          </cell>
          <cell r="II146">
            <v>2.0953284408698893</v>
          </cell>
          <cell r="IL146" t="str">
            <v/>
          </cell>
          <cell r="IM146" t="str">
            <v>A</v>
          </cell>
          <cell r="IN146">
            <v>111.487262836951</v>
          </cell>
          <cell r="IO146">
            <v>11.967857618602244</v>
          </cell>
          <cell r="IP146">
            <v>111.48699999999999</v>
          </cell>
          <cell r="IQ146">
            <v>16.836964609467508</v>
          </cell>
          <cell r="IR146">
            <v>11.967339888120032</v>
          </cell>
          <cell r="IS146">
            <v>108.86405866069001</v>
          </cell>
          <cell r="IT146">
            <v>0.31990702826615047</v>
          </cell>
          <cell r="IW146" t="str">
            <v/>
          </cell>
          <cell r="IX146" t="str">
            <v>A</v>
          </cell>
          <cell r="IY146">
            <v>100.355796126678</v>
          </cell>
          <cell r="IZ146">
            <v>-3.1048266431010023</v>
          </cell>
          <cell r="JA146">
            <v>101.597738017956</v>
          </cell>
          <cell r="JB146">
            <v>-1.207977695904805</v>
          </cell>
          <cell r="JC146">
            <v>1.5475441699147385</v>
          </cell>
          <cell r="JD146">
            <v>102.53048582149</v>
          </cell>
          <cell r="JE146">
            <v>0.27434524683169403</v>
          </cell>
          <cell r="JH146" t="str">
            <v/>
          </cell>
          <cell r="JI146" t="str">
            <v>A</v>
          </cell>
          <cell r="JJ146">
            <v>98.739606802672995</v>
          </cell>
          <cell r="JK146">
            <v>-0.18470929530758246</v>
          </cell>
          <cell r="JL146">
            <v>100.535652127418</v>
          </cell>
          <cell r="JM146">
            <v>1.9584370532139017</v>
          </cell>
          <cell r="JN146">
            <v>-0.53773786277253799</v>
          </cell>
          <cell r="JO146">
            <v>100.409774577446</v>
          </cell>
          <cell r="JP146">
            <v>-0.48625208247032914</v>
          </cell>
          <cell r="JS146" t="str">
            <v/>
          </cell>
          <cell r="JT146" t="str">
            <v>A</v>
          </cell>
          <cell r="JU146">
            <v>93.846753565477002</v>
          </cell>
          <cell r="JV146">
            <v>-5.1557667345507117</v>
          </cell>
          <cell r="JW146">
            <v>99.228399063190196</v>
          </cell>
          <cell r="JX146">
            <v>-2.1001805199117762</v>
          </cell>
          <cell r="JY146">
            <v>-0.73968749884213247</v>
          </cell>
          <cell r="JZ146">
            <v>101.780340670391</v>
          </cell>
          <cell r="KA146">
            <v>0.24977008641916953</v>
          </cell>
          <cell r="KD146" t="str">
            <v/>
          </cell>
          <cell r="KE146" t="str">
            <v>A</v>
          </cell>
          <cell r="KF146">
            <v>97.404278567473995</v>
          </cell>
          <cell r="KG146">
            <v>1.5198000675242511</v>
          </cell>
          <cell r="KH146">
            <v>100.279801470151</v>
          </cell>
          <cell r="KI146">
            <v>-0.97442097184791132</v>
          </cell>
          <cell r="KJ146">
            <v>2.0255163456732155</v>
          </cell>
          <cell r="KK146">
            <v>102.030281772698</v>
          </cell>
          <cell r="KL146">
            <v>0.54419448652842906</v>
          </cell>
          <cell r="KO146" t="str">
            <v/>
          </cell>
          <cell r="KP146" t="str">
            <v>A</v>
          </cell>
          <cell r="KQ146">
            <v>99.489204656656</v>
          </cell>
          <cell r="KR146">
            <v>-5.1962773913376559</v>
          </cell>
          <cell r="KS146">
            <v>100.751531876904</v>
          </cell>
          <cell r="KT146">
            <v>-3.4232820404830999</v>
          </cell>
          <cell r="KU146">
            <v>-3.4389252654879141</v>
          </cell>
          <cell r="KV146">
            <v>100.584877839222</v>
          </cell>
          <cell r="KW146">
            <v>0.63850267722232279</v>
          </cell>
          <cell r="KZ146" t="str">
            <v/>
          </cell>
          <cell r="LA146" t="str">
            <v>A</v>
          </cell>
          <cell r="LB146">
            <v>92.742793023291995</v>
          </cell>
          <cell r="LC146">
            <v>-4.5337431147480265</v>
          </cell>
          <cell r="LD146">
            <v>96.987364788652599</v>
          </cell>
          <cell r="LE146">
            <v>0.87925411276683629</v>
          </cell>
          <cell r="LF146">
            <v>-6.1989747431865503</v>
          </cell>
          <cell r="LG146">
            <v>97.813600051653907</v>
          </cell>
          <cell r="LH146">
            <v>-1.0750393030043115</v>
          </cell>
          <cell r="LK146" t="str">
            <v/>
          </cell>
          <cell r="LL146" t="str">
            <v>A</v>
          </cell>
          <cell r="LM146">
            <v>100.911422290554</v>
          </cell>
          <cell r="LN146">
            <v>-2.9154372086724258</v>
          </cell>
          <cell r="LO146">
            <v>99.961338551500404</v>
          </cell>
          <cell r="LP146">
            <v>4.6444552201904798</v>
          </cell>
          <cell r="LQ146">
            <v>0.95779027690486784</v>
          </cell>
          <cell r="LR146">
            <v>97.878045347267303</v>
          </cell>
          <cell r="LS146">
            <v>0.71204367188088669</v>
          </cell>
          <cell r="LV146" t="str">
            <v/>
          </cell>
          <cell r="LW146" t="str">
            <v>A</v>
          </cell>
          <cell r="LX146">
            <v>104.577475258853</v>
          </cell>
          <cell r="LY146">
            <v>6.0212886393286285</v>
          </cell>
          <cell r="LZ146">
            <v>106.41170257755201</v>
          </cell>
          <cell r="MA146">
            <v>-0.22566282552404227</v>
          </cell>
          <cell r="MB146">
            <v>9.0398611035888887</v>
          </cell>
          <cell r="MC146">
            <v>106.048572015169</v>
          </cell>
          <cell r="MD146">
            <v>-0.78673681870289769</v>
          </cell>
          <cell r="MG146" t="str">
            <v/>
          </cell>
          <cell r="MH146" t="str">
            <v>A</v>
          </cell>
          <cell r="MI146">
            <v>113.56909829521901</v>
          </cell>
          <cell r="MJ146">
            <v>4.1989468497967382</v>
          </cell>
          <cell r="MK146">
            <v>111.811871693358</v>
          </cell>
          <cell r="ML146">
            <v>2.3067445167984868</v>
          </cell>
          <cell r="MM146">
            <v>4.950622027372332</v>
          </cell>
          <cell r="MN146">
            <v>111.188197877367</v>
          </cell>
          <cell r="MO146">
            <v>1.6772994381717938</v>
          </cell>
        </row>
        <row r="147">
          <cell r="A147" t="str">
            <v>2014-5</v>
          </cell>
          <cell r="B147">
            <v>2014</v>
          </cell>
          <cell r="C147">
            <v>5</v>
          </cell>
          <cell r="D147" t="str">
            <v/>
          </cell>
          <cell r="E147" t="str">
            <v>M</v>
          </cell>
          <cell r="F147">
            <v>126.47684880370799</v>
          </cell>
          <cell r="G147">
            <v>19.739730794281556</v>
          </cell>
          <cell r="H147">
            <v>120.740637709795</v>
          </cell>
          <cell r="I147">
            <v>4.8497533771935775</v>
          </cell>
          <cell r="J147">
            <v>19.886238727146054</v>
          </cell>
          <cell r="K147">
            <v>116.28304244278</v>
          </cell>
          <cell r="L147">
            <v>1.1147498478512643</v>
          </cell>
          <cell r="O147" t="str">
            <v/>
          </cell>
          <cell r="P147" t="str">
            <v>M</v>
          </cell>
          <cell r="Q147">
            <v>102.065262376566</v>
          </cell>
          <cell r="R147">
            <v>7.1719976763914969E-3</v>
          </cell>
          <cell r="S147">
            <v>101.583860555426</v>
          </cell>
          <cell r="T147">
            <v>0.90176371916628195</v>
          </cell>
          <cell r="U147">
            <v>0.44084793082166013</v>
          </cell>
          <cell r="V147">
            <v>101.920677466923</v>
          </cell>
          <cell r="W147">
            <v>0.39261500919098163</v>
          </cell>
          <cell r="Z147" t="str">
            <v/>
          </cell>
          <cell r="AA147" t="str">
            <v>M</v>
          </cell>
          <cell r="AB147">
            <v>85.380693986037002</v>
          </cell>
          <cell r="AC147">
            <v>-19.352338963704899</v>
          </cell>
          <cell r="AD147">
            <v>86.764684629189802</v>
          </cell>
          <cell r="AE147">
            <v>0.87597152640646048</v>
          </cell>
          <cell r="AF147">
            <v>-18.330138263790076</v>
          </cell>
          <cell r="AG147">
            <v>87.973653683054707</v>
          </cell>
          <cell r="AH147">
            <v>-3.0394019538893544</v>
          </cell>
          <cell r="AK147" t="str">
            <v/>
          </cell>
          <cell r="AL147" t="str">
            <v>M</v>
          </cell>
          <cell r="AM147">
            <v>95.938788501149006</v>
          </cell>
          <cell r="AN147">
            <v>-5.2589638273787136</v>
          </cell>
          <cell r="AO147">
            <v>95.081214938781002</v>
          </cell>
          <cell r="AP147">
            <v>-3.3629905201532528</v>
          </cell>
          <cell r="AQ147">
            <v>-4.984054487251087</v>
          </cell>
          <cell r="AR147">
            <v>94.641343857599793</v>
          </cell>
          <cell r="AS147">
            <v>-1.2706353061622047</v>
          </cell>
          <cell r="AV147" t="str">
            <v/>
          </cell>
          <cell r="AW147" t="str">
            <v>M</v>
          </cell>
          <cell r="AX147">
            <v>105.652811021221</v>
          </cell>
          <cell r="AY147">
            <v>3.2771881175951214</v>
          </cell>
          <cell r="AZ147">
            <v>104.582270503771</v>
          </cell>
          <cell r="BA147">
            <v>-1.0509915093989686</v>
          </cell>
          <cell r="BB147">
            <v>6.0705499097399587</v>
          </cell>
          <cell r="BC147">
            <v>106.067600753672</v>
          </cell>
          <cell r="BD147">
            <v>0.47778523482499757</v>
          </cell>
          <cell r="BG147" t="str">
            <v/>
          </cell>
          <cell r="BH147" t="str">
            <v>M</v>
          </cell>
          <cell r="BI147">
            <v>98.820136630346994</v>
          </cell>
          <cell r="BJ147">
            <v>-4.708346641639749</v>
          </cell>
          <cell r="BK147">
            <v>93.990546633222493</v>
          </cell>
          <cell r="BL147">
            <v>-5.0824430002664904</v>
          </cell>
          <cell r="BM147">
            <v>-3.1035827599692256</v>
          </cell>
          <cell r="BN147">
            <v>96.4971802714022</v>
          </cell>
          <cell r="BO147">
            <v>-2.2157651449206965</v>
          </cell>
          <cell r="BR147" t="str">
            <v/>
          </cell>
          <cell r="BS147" t="str">
            <v>M</v>
          </cell>
          <cell r="BT147">
            <v>102.952844580489</v>
          </cell>
          <cell r="BU147">
            <v>9.6530996272080127</v>
          </cell>
          <cell r="BV147">
            <v>101.287449958664</v>
          </cell>
          <cell r="BW147">
            <v>-7.1402961572155537</v>
          </cell>
          <cell r="BX147">
            <v>11.213279436364241</v>
          </cell>
          <cell r="BY147">
            <v>110.99535662521799</v>
          </cell>
          <cell r="BZ147">
            <v>-1.8051486682425586</v>
          </cell>
          <cell r="CC147" t="str">
            <v/>
          </cell>
          <cell r="CD147" t="str">
            <v>M</v>
          </cell>
          <cell r="CE147">
            <v>102.157077881295</v>
          </cell>
          <cell r="CF147">
            <v>-11.887423774470848</v>
          </cell>
          <cell r="CG147">
            <v>101.32971859520499</v>
          </cell>
          <cell r="CH147">
            <v>-0.13321665610205313</v>
          </cell>
          <cell r="CI147">
            <v>-11.26445094111504</v>
          </cell>
          <cell r="CJ147">
            <v>101.92596535372</v>
          </cell>
          <cell r="CK147">
            <v>0.70094745514782064</v>
          </cell>
          <cell r="CN147" t="str">
            <v/>
          </cell>
          <cell r="CO147" t="str">
            <v>M</v>
          </cell>
          <cell r="CP147">
            <v>106.001973290249</v>
          </cell>
          <cell r="CQ147">
            <v>3.5402372578055461</v>
          </cell>
          <cell r="CR147">
            <v>106.197687154302</v>
          </cell>
          <cell r="CS147">
            <v>3.1961661797948793</v>
          </cell>
          <cell r="CT147">
            <v>4.6720642785527486</v>
          </cell>
          <cell r="CU147">
            <v>103.72766795147599</v>
          </cell>
          <cell r="CV147">
            <v>-6.6424171735429527E-2</v>
          </cell>
          <cell r="CY147" t="str">
            <v/>
          </cell>
          <cell r="CZ147" t="str">
            <v>M</v>
          </cell>
          <cell r="DA147">
            <v>111.098440228999</v>
          </cell>
          <cell r="DB147">
            <v>11.512863849123377</v>
          </cell>
          <cell r="DC147">
            <v>107.597143165202</v>
          </cell>
          <cell r="DD147">
            <v>-6.7864209418810884E-2</v>
          </cell>
          <cell r="DE147">
            <v>12.353037769318512</v>
          </cell>
          <cell r="DF147">
            <v>104.57223513578001</v>
          </cell>
          <cell r="DG147">
            <v>-0.2800573989941289</v>
          </cell>
          <cell r="DJ147" t="str">
            <v/>
          </cell>
          <cell r="DK147" t="str">
            <v>M</v>
          </cell>
          <cell r="DL147">
            <v>105.58487486961199</v>
          </cell>
          <cell r="DM147">
            <v>7.6989838250326885</v>
          </cell>
          <cell r="DN147">
            <v>105.987526253486</v>
          </cell>
          <cell r="DO147">
            <v>0.43699692027865389</v>
          </cell>
          <cell r="DP147">
            <v>8.2045351704934824</v>
          </cell>
          <cell r="DQ147">
            <v>106.620498082623</v>
          </cell>
          <cell r="DR147">
            <v>1.0753689189805171</v>
          </cell>
          <cell r="DU147" t="str">
            <v/>
          </cell>
          <cell r="DV147" t="str">
            <v>M</v>
          </cell>
          <cell r="DW147">
            <v>106.366036889987</v>
          </cell>
          <cell r="DX147">
            <v>4.7947552778108102</v>
          </cell>
          <cell r="DY147">
            <v>101.923317030565</v>
          </cell>
          <cell r="DZ147">
            <v>-1.2367219406740015</v>
          </cell>
          <cell r="EA147">
            <v>3.3339438361099498</v>
          </cell>
          <cell r="EB147">
            <v>104.544190371742</v>
          </cell>
          <cell r="EC147">
            <v>-0.44631614451509849</v>
          </cell>
          <cell r="EF147" t="str">
            <v/>
          </cell>
          <cell r="EG147" t="str">
            <v>M</v>
          </cell>
          <cell r="EH147">
            <v>104.875030310284</v>
          </cell>
          <cell r="EI147">
            <v>-8.7942427617920399E-2</v>
          </cell>
          <cell r="EJ147">
            <v>103.05215136042101</v>
          </cell>
          <cell r="EK147">
            <v>-4.2263995699591383</v>
          </cell>
          <cell r="EL147">
            <v>-0.16240120668670335</v>
          </cell>
          <cell r="EM147">
            <v>105.845958810819</v>
          </cell>
          <cell r="EN147">
            <v>0.13848059961094425</v>
          </cell>
          <cell r="EQ147" t="str">
            <v/>
          </cell>
          <cell r="ER147" t="str">
            <v>M</v>
          </cell>
          <cell r="ES147">
            <v>112.412457514371</v>
          </cell>
          <cell r="ET147">
            <v>13.352473421297212</v>
          </cell>
          <cell r="EU147">
            <v>110.805952023405</v>
          </cell>
          <cell r="EV147">
            <v>2.5312497348450647</v>
          </cell>
          <cell r="EW147">
            <v>14.27327027954064</v>
          </cell>
          <cell r="EX147">
            <v>108.626924082511</v>
          </cell>
          <cell r="EY147">
            <v>0.84858794008372163</v>
          </cell>
          <cell r="FB147" t="str">
            <v/>
          </cell>
          <cell r="FC147" t="str">
            <v>M</v>
          </cell>
          <cell r="FD147">
            <v>102.666806354172</v>
          </cell>
          <cell r="FE147">
            <v>1.0902769720574166E-2</v>
          </cell>
          <cell r="FF147">
            <v>100.424783606822</v>
          </cell>
          <cell r="FG147">
            <v>0.1816793643580672</v>
          </cell>
          <cell r="FH147">
            <v>1.181345616813688</v>
          </cell>
          <cell r="FI147">
            <v>99.439330153513595</v>
          </cell>
          <cell r="FJ147">
            <v>-0.15267938748477453</v>
          </cell>
          <cell r="FM147" t="str">
            <v/>
          </cell>
          <cell r="FN147" t="str">
            <v>M</v>
          </cell>
          <cell r="FO147">
            <v>116.659535122403</v>
          </cell>
          <cell r="FP147">
            <v>21.821246426498977</v>
          </cell>
          <cell r="FQ147">
            <v>116.66</v>
          </cell>
          <cell r="FR147">
            <v>9.3981507530148676</v>
          </cell>
          <cell r="FS147">
            <v>21.821580359846696</v>
          </cell>
          <cell r="FT147">
            <v>113.517635368925</v>
          </cell>
          <cell r="FU147">
            <v>-3.3296506139226434</v>
          </cell>
          <cell r="FX147" t="str">
            <v/>
          </cell>
          <cell r="FY147" t="str">
            <v>M</v>
          </cell>
          <cell r="FZ147">
            <v>103.026512898994</v>
          </cell>
          <cell r="GA147">
            <v>2.4826056172486637</v>
          </cell>
          <cell r="GB147">
            <v>104.332134843023</v>
          </cell>
          <cell r="GC147">
            <v>0.51888633656242966</v>
          </cell>
          <cell r="GD147">
            <v>7.1915736173083014</v>
          </cell>
          <cell r="GE147">
            <v>103.131152541145</v>
          </cell>
          <cell r="GF147">
            <v>0.98250408965500269</v>
          </cell>
          <cell r="GI147" t="str">
            <v/>
          </cell>
          <cell r="GJ147" t="str">
            <v>M</v>
          </cell>
          <cell r="GK147">
            <v>112.887038678495</v>
          </cell>
          <cell r="GL147">
            <v>7.1050042985235793</v>
          </cell>
          <cell r="GM147">
            <v>105.947058047589</v>
          </cell>
          <cell r="GN147">
            <v>0.21050964602058464</v>
          </cell>
          <cell r="GO147">
            <v>6.8701704921740134</v>
          </cell>
          <cell r="GP147">
            <v>106.957768423357</v>
          </cell>
          <cell r="GQ147">
            <v>3.7069017145371959</v>
          </cell>
          <cell r="GT147" t="str">
            <v/>
          </cell>
          <cell r="GU147" t="str">
            <v>M</v>
          </cell>
          <cell r="GV147">
            <v>104.974831287825</v>
          </cell>
          <cell r="GW147">
            <v>1.956106624617119</v>
          </cell>
          <cell r="GX147">
            <v>104.251429861397</v>
          </cell>
          <cell r="GY147">
            <v>0.49206004021735694</v>
          </cell>
          <cell r="GZ147">
            <v>2.5197659653878501</v>
          </cell>
          <cell r="HA147">
            <v>103.504467575943</v>
          </cell>
          <cell r="HB147">
            <v>0.34223726589997178</v>
          </cell>
          <cell r="HE147" t="str">
            <v/>
          </cell>
          <cell r="HF147" t="str">
            <v>M</v>
          </cell>
          <cell r="HG147">
            <v>112.42249238801899</v>
          </cell>
          <cell r="HH147">
            <v>11.291407626385192</v>
          </cell>
          <cell r="HI147">
            <v>107.374791531049</v>
          </cell>
          <cell r="HJ147">
            <v>-2.1290844697750999</v>
          </cell>
          <cell r="HK147">
            <v>10.467782211139593</v>
          </cell>
          <cell r="HL147">
            <v>107.375625659631</v>
          </cell>
          <cell r="HM147">
            <v>0.45669406460509576</v>
          </cell>
          <cell r="HP147" t="str">
            <v/>
          </cell>
          <cell r="HQ147" t="str">
            <v>M</v>
          </cell>
          <cell r="HR147">
            <v>102.30298190001101</v>
          </cell>
          <cell r="HS147">
            <v>-2.223993840345174</v>
          </cell>
          <cell r="HT147">
            <v>101.557033491311</v>
          </cell>
          <cell r="HU147">
            <v>1.8106666104718672</v>
          </cell>
          <cell r="HV147">
            <v>-1.4320412502161755</v>
          </cell>
          <cell r="HW147">
            <v>100.162396126684</v>
          </cell>
          <cell r="HX147">
            <v>1.1577705826621307</v>
          </cell>
          <cell r="IA147" t="str">
            <v/>
          </cell>
          <cell r="IB147" t="str">
            <v>M</v>
          </cell>
          <cell r="IC147">
            <v>111.32312516207</v>
          </cell>
          <cell r="ID147">
            <v>6.9883014454342751</v>
          </cell>
          <cell r="IE147">
            <v>108.94606646586099</v>
          </cell>
          <cell r="IF147">
            <v>-2.8060936764132127</v>
          </cell>
          <cell r="IG147">
            <v>7.1785270546123989</v>
          </cell>
          <cell r="IH147">
            <v>110.223282657257</v>
          </cell>
          <cell r="II147">
            <v>1.5007127650226071</v>
          </cell>
          <cell r="IL147" t="str">
            <v/>
          </cell>
          <cell r="IM147" t="str">
            <v>M</v>
          </cell>
          <cell r="IN147">
            <v>125.76695409428299</v>
          </cell>
          <cell r="IO147">
            <v>27.839203478989333</v>
          </cell>
          <cell r="IP147">
            <v>125.767</v>
          </cell>
          <cell r="IQ147">
            <v>12.80866827522491</v>
          </cell>
          <cell r="IR147">
            <v>27.839274641945934</v>
          </cell>
          <cell r="IS147">
            <v>109.047612049916</v>
          </cell>
          <cell r="IT147">
            <v>0.16860788719819381</v>
          </cell>
          <cell r="IW147" t="str">
            <v/>
          </cell>
          <cell r="IX147" t="str">
            <v>M</v>
          </cell>
          <cell r="IY147">
            <v>106.49115576110501</v>
          </cell>
          <cell r="IZ147">
            <v>2.6552608717841975</v>
          </cell>
          <cell r="JA147">
            <v>103.76634991268899</v>
          </cell>
          <cell r="JB147">
            <v>2.1345080481513401</v>
          </cell>
          <cell r="JC147">
            <v>3.7804281479890665</v>
          </cell>
          <cell r="JD147">
            <v>102.412537357144</v>
          </cell>
          <cell r="JE147">
            <v>-0.1150374577872901</v>
          </cell>
          <cell r="JH147" t="str">
            <v/>
          </cell>
          <cell r="JI147" t="str">
            <v>M</v>
          </cell>
          <cell r="JJ147">
            <v>100.87656960697301</v>
          </cell>
          <cell r="JK147">
            <v>0.77565023759664553</v>
          </cell>
          <cell r="JL147">
            <v>99.368634544267906</v>
          </cell>
          <cell r="JM147">
            <v>-1.1607997346762433</v>
          </cell>
          <cell r="JN147">
            <v>-0.25417333976210699</v>
          </cell>
          <cell r="JO147">
            <v>100.336767644978</v>
          </cell>
          <cell r="JP147">
            <v>-7.2708989513460456E-2</v>
          </cell>
          <cell r="JS147" t="str">
            <v/>
          </cell>
          <cell r="JT147" t="str">
            <v>M</v>
          </cell>
          <cell r="JU147">
            <v>111.42239282610601</v>
          </cell>
          <cell r="JV147">
            <v>6.8921313221616707</v>
          </cell>
          <cell r="JW147">
            <v>108.378633536159</v>
          </cell>
          <cell r="JX147">
            <v>9.2213867797481974</v>
          </cell>
          <cell r="JY147">
            <v>8.1383346659947939</v>
          </cell>
          <cell r="JZ147">
            <v>102.323152711311</v>
          </cell>
          <cell r="KA147">
            <v>0.53331717829267156</v>
          </cell>
          <cell r="KD147" t="str">
            <v/>
          </cell>
          <cell r="KE147" t="str">
            <v>M</v>
          </cell>
          <cell r="KF147">
            <v>105.79945396459399</v>
          </cell>
          <cell r="KG147">
            <v>7.5240584636953987</v>
          </cell>
          <cell r="KH147">
            <v>104.191236395383</v>
          </cell>
          <cell r="KI147">
            <v>3.9005212095441388</v>
          </cell>
          <cell r="KJ147">
            <v>7.6597576046669946</v>
          </cell>
          <cell r="KK147">
            <v>103.092178224092</v>
          </cell>
          <cell r="KL147">
            <v>1.0407659696164255</v>
          </cell>
          <cell r="KO147" t="str">
            <v/>
          </cell>
          <cell r="KP147" t="str">
            <v>M</v>
          </cell>
          <cell r="KQ147">
            <v>106.23608972414701</v>
          </cell>
          <cell r="KR147">
            <v>2.6283448464978392</v>
          </cell>
          <cell r="KS147">
            <v>103.469836799579</v>
          </cell>
          <cell r="KT147">
            <v>2.698028379356221</v>
          </cell>
          <cell r="KU147">
            <v>2.6159061813155597</v>
          </cell>
          <cell r="KV147">
            <v>101.056383718986</v>
          </cell>
          <cell r="KW147">
            <v>0.4687641819455855</v>
          </cell>
          <cell r="KZ147" t="str">
            <v/>
          </cell>
          <cell r="LA147" t="str">
            <v>M</v>
          </cell>
          <cell r="LB147">
            <v>96.479534514706998</v>
          </cell>
          <cell r="LC147">
            <v>-9.3530772952552095</v>
          </cell>
          <cell r="LD147">
            <v>94.987380507649704</v>
          </cell>
          <cell r="LE147">
            <v>-2.0621080749653409</v>
          </cell>
          <cell r="LF147">
            <v>-8.3242933615045835</v>
          </cell>
          <cell r="LG147">
            <v>98.614233448649003</v>
          </cell>
          <cell r="LH147">
            <v>0.81852973060217926</v>
          </cell>
          <cell r="LK147" t="str">
            <v/>
          </cell>
          <cell r="LL147" t="str">
            <v>M</v>
          </cell>
          <cell r="LM147">
            <v>103.91820593690601</v>
          </cell>
          <cell r="LN147">
            <v>-2.8429734795813846</v>
          </cell>
          <cell r="LO147">
            <v>100.000763735078</v>
          </cell>
          <cell r="LP147">
            <v>3.9440431819826038E-2</v>
          </cell>
          <cell r="LQ147">
            <v>-2.365368823047449</v>
          </cell>
          <cell r="LR147">
            <v>98.075754848770003</v>
          </cell>
          <cell r="LS147">
            <v>0.20199575992883306</v>
          </cell>
          <cell r="LV147" t="str">
            <v/>
          </cell>
          <cell r="LW147" t="str">
            <v>M</v>
          </cell>
          <cell r="LX147">
            <v>102.970759849432</v>
          </cell>
          <cell r="LY147">
            <v>5.3710972459366531</v>
          </cell>
          <cell r="LZ147">
            <v>102.45746082232399</v>
          </cell>
          <cell r="MA147">
            <v>-3.7159839185414656</v>
          </cell>
          <cell r="MB147">
            <v>5.7664367386925788</v>
          </cell>
          <cell r="MC147">
            <v>105.753719938941</v>
          </cell>
          <cell r="MD147">
            <v>-0.27803493307370686</v>
          </cell>
          <cell r="MG147" t="str">
            <v/>
          </cell>
          <cell r="MH147" t="str">
            <v>M</v>
          </cell>
          <cell r="MI147">
            <v>118.505363765727</v>
          </cell>
          <cell r="MJ147">
            <v>8.3501378264735493</v>
          </cell>
          <cell r="MK147">
            <v>114.475205729458</v>
          </cell>
          <cell r="ML147">
            <v>2.3819778667189651</v>
          </cell>
          <cell r="MM147">
            <v>9.4605657093246194</v>
          </cell>
          <cell r="MN147">
            <v>112.73087000400901</v>
          </cell>
          <cell r="MO147">
            <v>1.3874423329924506</v>
          </cell>
        </row>
        <row r="148">
          <cell r="A148" t="str">
            <v>2014-6</v>
          </cell>
          <cell r="B148">
            <v>2014</v>
          </cell>
          <cell r="C148">
            <v>6</v>
          </cell>
          <cell r="D148" t="str">
            <v/>
          </cell>
          <cell r="E148" t="str">
            <v>J</v>
          </cell>
          <cell r="F148">
            <v>107.946300712671</v>
          </cell>
          <cell r="G148">
            <v>12.052799709843139</v>
          </cell>
          <cell r="H148">
            <v>110.48134830142</v>
          </cell>
          <cell r="I148">
            <v>-8.4969647361260563</v>
          </cell>
          <cell r="J148">
            <v>12.780656591588668</v>
          </cell>
          <cell r="K148">
            <v>116.962507949515</v>
          </cell>
          <cell r="L148">
            <v>0.58432037248195268</v>
          </cell>
          <cell r="O148" t="str">
            <v/>
          </cell>
          <cell r="P148" t="str">
            <v>J</v>
          </cell>
          <cell r="Q148">
            <v>106.970953340105</v>
          </cell>
          <cell r="R148">
            <v>7.6252324359325856</v>
          </cell>
          <cell r="S148">
            <v>107.768112087858</v>
          </cell>
          <cell r="T148">
            <v>6.0878288131782199</v>
          </cell>
          <cell r="U148">
            <v>8.0108990509778941</v>
          </cell>
          <cell r="V148">
            <v>102.618649614041</v>
          </cell>
          <cell r="W148">
            <v>0.68481898321812673</v>
          </cell>
          <cell r="Z148" t="str">
            <v/>
          </cell>
          <cell r="AA148" t="str">
            <v>J</v>
          </cell>
          <cell r="AB148">
            <v>91.259058669279995</v>
          </cell>
          <cell r="AC148">
            <v>-2.3118564063880527</v>
          </cell>
          <cell r="AD148">
            <v>91.420194599136494</v>
          </cell>
          <cell r="AE148">
            <v>5.3656738220661637</v>
          </cell>
          <cell r="AF148">
            <v>-0.56859234783134749</v>
          </cell>
          <cell r="AG148">
            <v>86.365265059138807</v>
          </cell>
          <cell r="AH148">
            <v>-1.8282617085684418</v>
          </cell>
          <cell r="AK148" t="str">
            <v/>
          </cell>
          <cell r="AL148" t="str">
            <v>J</v>
          </cell>
          <cell r="AM148">
            <v>91.035297472946993</v>
          </cell>
          <cell r="AN148">
            <v>-8.290471987219096</v>
          </cell>
          <cell r="AO148">
            <v>93.154288101431007</v>
          </cell>
          <cell r="AP148">
            <v>-2.026611501115827</v>
          </cell>
          <cell r="AQ148">
            <v>-8.2438095154675537</v>
          </cell>
          <cell r="AR148">
            <v>93.516953290672504</v>
          </cell>
          <cell r="AS148">
            <v>-1.1880543123088794</v>
          </cell>
          <cell r="AV148" t="str">
            <v/>
          </cell>
          <cell r="AW148" t="str">
            <v>J</v>
          </cell>
          <cell r="AX148">
            <v>109.29752140642</v>
          </cell>
          <cell r="AY148">
            <v>12.018980923761676</v>
          </cell>
          <cell r="AZ148">
            <v>108.250620200477</v>
          </cell>
          <cell r="BA148">
            <v>3.5076210136150365</v>
          </cell>
          <cell r="BB148">
            <v>10.237685814079741</v>
          </cell>
          <cell r="BC148">
            <v>106.25163600155599</v>
          </cell>
          <cell r="BD148">
            <v>0.17350750519133082</v>
          </cell>
          <cell r="BG148" t="str">
            <v/>
          </cell>
          <cell r="BH148" t="str">
            <v>J</v>
          </cell>
          <cell r="BI148">
            <v>94.361768953506001</v>
          </cell>
          <cell r="BJ148">
            <v>-3.101368808740645</v>
          </cell>
          <cell r="BK148">
            <v>95.891686548198905</v>
          </cell>
          <cell r="BL148">
            <v>2.0226926888671004</v>
          </cell>
          <cell r="BM148">
            <v>-1.2374466683261012</v>
          </cell>
          <cell r="BN148">
            <v>94.746704667839794</v>
          </cell>
          <cell r="BO148">
            <v>-1.8140173615841664</v>
          </cell>
          <cell r="BR148" t="str">
            <v/>
          </cell>
          <cell r="BS148" t="str">
            <v>J</v>
          </cell>
          <cell r="BT148">
            <v>106.147299431281</v>
          </cell>
          <cell r="BU148">
            <v>15.552631316688895</v>
          </cell>
          <cell r="BV148">
            <v>107.322040047868</v>
          </cell>
          <cell r="BW148">
            <v>5.9578852974053076</v>
          </cell>
          <cell r="BX148">
            <v>13.987315978434598</v>
          </cell>
          <cell r="BY148">
            <v>108.85298182635</v>
          </cell>
          <cell r="BZ148">
            <v>-1.93014812872023</v>
          </cell>
          <cell r="CC148" t="str">
            <v/>
          </cell>
          <cell r="CD148" t="str">
            <v>J</v>
          </cell>
          <cell r="CE148">
            <v>112.422325856821</v>
          </cell>
          <cell r="CF148">
            <v>9.4128358753893213</v>
          </cell>
          <cell r="CG148">
            <v>108.76473204941399</v>
          </cell>
          <cell r="CH148">
            <v>7.3374460694109134</v>
          </cell>
          <cell r="CI148">
            <v>9.0150352990957963</v>
          </cell>
          <cell r="CJ148">
            <v>102.520729620775</v>
          </cell>
          <cell r="CK148">
            <v>0.58352576302902881</v>
          </cell>
          <cell r="CN148" t="str">
            <v/>
          </cell>
          <cell r="CO148" t="str">
            <v>J</v>
          </cell>
          <cell r="CP148">
            <v>102.283565955868</v>
          </cell>
          <cell r="CQ148">
            <v>-0.95487079418804022</v>
          </cell>
          <cell r="CR148">
            <v>102.417918402827</v>
          </cell>
          <cell r="CS148">
            <v>-3.5591817983598006</v>
          </cell>
          <cell r="CT148">
            <v>-1.7168227087778174</v>
          </cell>
          <cell r="CU148">
            <v>103.398011675514</v>
          </cell>
          <cell r="CV148">
            <v>-0.31780939692600474</v>
          </cell>
          <cell r="CY148" t="str">
            <v/>
          </cell>
          <cell r="CZ148" t="str">
            <v>J</v>
          </cell>
          <cell r="DA148">
            <v>104.61494285773399</v>
          </cell>
          <cell r="DB148">
            <v>6.4445792911819666</v>
          </cell>
          <cell r="DC148">
            <v>103.91676039378299</v>
          </cell>
          <cell r="DD148">
            <v>-3.4205209015338189</v>
          </cell>
          <cell r="DE148">
            <v>5.4956951037312916</v>
          </cell>
          <cell r="DF148">
            <v>103.653936179479</v>
          </cell>
          <cell r="DG148">
            <v>-0.87814796643549964</v>
          </cell>
          <cell r="DJ148" t="str">
            <v/>
          </cell>
          <cell r="DK148" t="str">
            <v>J</v>
          </cell>
          <cell r="DL148">
            <v>104.31651044362</v>
          </cell>
          <cell r="DM148">
            <v>4.7872253340803868</v>
          </cell>
          <cell r="DN148">
            <v>104.192466605294</v>
          </cell>
          <cell r="DO148">
            <v>-1.69365180190999</v>
          </cell>
          <cell r="DP148">
            <v>3.3284557180948866</v>
          </cell>
          <cell r="DQ148">
            <v>107.905827095055</v>
          </cell>
          <cell r="DR148">
            <v>1.2055177339689094</v>
          </cell>
          <cell r="DU148" t="str">
            <v/>
          </cell>
          <cell r="DV148" t="str">
            <v>J</v>
          </cell>
          <cell r="DW148">
            <v>109.274082128206</v>
          </cell>
          <cell r="DX148">
            <v>13.973803170500746</v>
          </cell>
          <cell r="DY148">
            <v>106.39036706033799</v>
          </cell>
          <cell r="DZ148">
            <v>4.3827557421756591</v>
          </cell>
          <cell r="EA148">
            <v>13.527627483650576</v>
          </cell>
          <cell r="EB148">
            <v>104.563545414568</v>
          </cell>
          <cell r="EC148">
            <v>1.8513743094828304E-2</v>
          </cell>
          <cell r="EF148" t="str">
            <v/>
          </cell>
          <cell r="EG148" t="str">
            <v>J</v>
          </cell>
          <cell r="EH148">
            <v>108.91435023911301</v>
          </cell>
          <cell r="EI148">
            <v>4.369296656284039</v>
          </cell>
          <cell r="EJ148">
            <v>106.018333254049</v>
          </cell>
          <cell r="EK148">
            <v>2.8783308785605755</v>
          </cell>
          <cell r="EL148">
            <v>3.5534052776294103</v>
          </cell>
          <cell r="EM148">
            <v>106.34435448375601</v>
          </cell>
          <cell r="EN148">
            <v>0.47086887259229449</v>
          </cell>
          <cell r="EQ148" t="str">
            <v/>
          </cell>
          <cell r="ER148" t="str">
            <v>J</v>
          </cell>
          <cell r="ES148">
            <v>108.843241722893</v>
          </cell>
          <cell r="ET148">
            <v>12.409013387457023</v>
          </cell>
          <cell r="EU148">
            <v>110.277814612279</v>
          </cell>
          <cell r="EV148">
            <v>-0.4766327092378897</v>
          </cell>
          <cell r="EW148">
            <v>12.256543083132236</v>
          </cell>
          <cell r="EX148">
            <v>109.040623964654</v>
          </cell>
          <cell r="EY148">
            <v>0.38084469908101987</v>
          </cell>
          <cell r="FB148" t="str">
            <v/>
          </cell>
          <cell r="FC148" t="str">
            <v>J</v>
          </cell>
          <cell r="FD148">
            <v>99.706135305847994</v>
          </cell>
          <cell r="FE148">
            <v>0.91242761560593832</v>
          </cell>
          <cell r="FF148">
            <v>99.245815501663202</v>
          </cell>
          <cell r="FG148">
            <v>-1.1739812253662829</v>
          </cell>
          <cell r="FH148">
            <v>0.23663919428471336</v>
          </cell>
          <cell r="FI148">
            <v>99.020109310729595</v>
          </cell>
          <cell r="FJ148">
            <v>-0.42158454017822777</v>
          </cell>
          <cell r="FM148" t="str">
            <v/>
          </cell>
          <cell r="FN148" t="str">
            <v>J</v>
          </cell>
          <cell r="FO148">
            <v>109.565649714602</v>
          </cell>
          <cell r="FP148">
            <v>19.51113459361941</v>
          </cell>
          <cell r="FQ148">
            <v>109.566</v>
          </cell>
          <cell r="FR148">
            <v>-6.0809189096519773</v>
          </cell>
          <cell r="FS148">
            <v>19.511769453958426</v>
          </cell>
          <cell r="FT148">
            <v>108.756211120956</v>
          </cell>
          <cell r="FU148">
            <v>-4.1944357213702359</v>
          </cell>
          <cell r="FX148" t="str">
            <v/>
          </cell>
          <cell r="FY148" t="str">
            <v>J</v>
          </cell>
          <cell r="FZ148">
            <v>107.29422864847901</v>
          </cell>
          <cell r="GA148">
            <v>11.856127923444921</v>
          </cell>
          <cell r="GB148">
            <v>104.239030400388</v>
          </cell>
          <cell r="GC148">
            <v>-8.9238510047817687E-2</v>
          </cell>
          <cell r="GD148">
            <v>10.383572337918752</v>
          </cell>
          <cell r="GE148">
            <v>104.354062395886</v>
          </cell>
          <cell r="GF148">
            <v>1.185781235454646</v>
          </cell>
          <cell r="GI148" t="str">
            <v/>
          </cell>
          <cell r="GJ148" t="str">
            <v>J</v>
          </cell>
          <cell r="GK148">
            <v>120.32778421997899</v>
          </cell>
          <cell r="GL148">
            <v>9.7330962698212442</v>
          </cell>
          <cell r="GM148">
            <v>110.305352450556</v>
          </cell>
          <cell r="GN148">
            <v>4.1136530671850746</v>
          </cell>
          <cell r="GO148">
            <v>9.6816721130515724</v>
          </cell>
          <cell r="GP148">
            <v>112.312653449354</v>
          </cell>
          <cell r="GQ148">
            <v>5.0065414648531776</v>
          </cell>
          <cell r="GT148" t="str">
            <v/>
          </cell>
          <cell r="GU148" t="str">
            <v>J</v>
          </cell>
          <cell r="GV148">
            <v>102.72921055540699</v>
          </cell>
          <cell r="GW148">
            <v>3.4366979448887163</v>
          </cell>
          <cell r="GX148">
            <v>103.786925699045</v>
          </cell>
          <cell r="GY148">
            <v>-0.44556143063895215</v>
          </cell>
          <cell r="GZ148">
            <v>3.2277205147482877</v>
          </cell>
          <cell r="HA148">
            <v>103.478267951855</v>
          </cell>
          <cell r="HB148">
            <v>-2.5312553845823805E-2</v>
          </cell>
          <cell r="HE148" t="str">
            <v/>
          </cell>
          <cell r="HF148" t="str">
            <v>J</v>
          </cell>
          <cell r="HG148">
            <v>108.080523002048</v>
          </cell>
          <cell r="HH148">
            <v>10.602904666536872</v>
          </cell>
          <cell r="HI148">
            <v>107.17245243033</v>
          </cell>
          <cell r="HJ148">
            <v>-0.18844190320079779</v>
          </cell>
          <cell r="HK148">
            <v>10.31329348139745</v>
          </cell>
          <cell r="HL148">
            <v>106.481627279554</v>
          </cell>
          <cell r="HM148">
            <v>-0.83258968186213034</v>
          </cell>
          <cell r="HP148" t="str">
            <v/>
          </cell>
          <cell r="HQ148" t="str">
            <v>J</v>
          </cell>
          <cell r="HR148">
            <v>108.119479440403</v>
          </cell>
          <cell r="HS148">
            <v>6.3253572820297768</v>
          </cell>
          <cell r="HT148">
            <v>104.676596405203</v>
          </cell>
          <cell r="HU148">
            <v>3.0717349716195663</v>
          </cell>
          <cell r="HV148">
            <v>5.0231109999569163</v>
          </cell>
          <cell r="HW148">
            <v>101.512232844634</v>
          </cell>
          <cell r="HX148">
            <v>1.3476481894889407</v>
          </cell>
          <cell r="IA148" t="str">
            <v/>
          </cell>
          <cell r="IB148" t="str">
            <v>J</v>
          </cell>
          <cell r="IC148">
            <v>108.703135795235</v>
          </cell>
          <cell r="ID148">
            <v>12.372489528418958</v>
          </cell>
          <cell r="IE148">
            <v>111.046336895403</v>
          </cell>
          <cell r="IF148">
            <v>1.9278074901402098</v>
          </cell>
          <cell r="IG148">
            <v>12.229430548439495</v>
          </cell>
          <cell r="IH148">
            <v>111.452633177751</v>
          </cell>
          <cell r="II148">
            <v>1.1153274434011382</v>
          </cell>
          <cell r="IL148" t="str">
            <v/>
          </cell>
          <cell r="IM148" t="str">
            <v>J</v>
          </cell>
          <cell r="IN148">
            <v>107.940185573505</v>
          </cell>
          <cell r="IO148">
            <v>14.557044862146157</v>
          </cell>
          <cell r="IP148">
            <v>107.94</v>
          </cell>
          <cell r="IQ148">
            <v>-14.174624504043187</v>
          </cell>
          <cell r="IR148">
            <v>14.556800815078955</v>
          </cell>
          <cell r="IS148">
            <v>109.156005050131</v>
          </cell>
          <cell r="IT148">
            <v>9.939970089889387E-2</v>
          </cell>
          <cell r="IW148" t="str">
            <v/>
          </cell>
          <cell r="IX148" t="str">
            <v>J</v>
          </cell>
          <cell r="IY148">
            <v>103.24048054373699</v>
          </cell>
          <cell r="IZ148">
            <v>1.0945061955678055</v>
          </cell>
          <cell r="JA148">
            <v>102.673328680065</v>
          </cell>
          <cell r="JB148">
            <v>-1.0533484444077312</v>
          </cell>
          <cell r="JC148">
            <v>0.12464479248962138</v>
          </cell>
          <cell r="JD148">
            <v>102.073553418527</v>
          </cell>
          <cell r="JE148">
            <v>-0.33099847671468591</v>
          </cell>
          <cell r="JH148" t="str">
            <v/>
          </cell>
          <cell r="JI148" t="str">
            <v>J</v>
          </cell>
          <cell r="JJ148">
            <v>101.65189581834601</v>
          </cell>
          <cell r="JK148">
            <v>-0.60469766902318667</v>
          </cell>
          <cell r="JL148">
            <v>101.242844251317</v>
          </cell>
          <cell r="JM148">
            <v>1.8861180045843806</v>
          </cell>
          <cell r="JN148">
            <v>-0.37676009000083366</v>
          </cell>
          <cell r="JO148">
            <v>100.821052710506</v>
          </cell>
          <cell r="JP148">
            <v>0.48265962407872925</v>
          </cell>
          <cell r="JS148" t="str">
            <v/>
          </cell>
          <cell r="JT148" t="str">
            <v>J</v>
          </cell>
          <cell r="JU148">
            <v>107.229897227687</v>
          </cell>
          <cell r="JV148">
            <v>5.9787029032329704</v>
          </cell>
          <cell r="JW148">
            <v>104.30338939279299</v>
          </cell>
          <cell r="JX148">
            <v>-3.7601914790763247</v>
          </cell>
          <cell r="JY148">
            <v>4.7675050248731026</v>
          </cell>
          <cell r="JZ148">
            <v>103.039946832981</v>
          </cell>
          <cell r="KA148">
            <v>0.70051997292570711</v>
          </cell>
          <cell r="KD148" t="str">
            <v/>
          </cell>
          <cell r="KE148" t="str">
            <v>J</v>
          </cell>
          <cell r="KF148">
            <v>102.370910701575</v>
          </cell>
          <cell r="KG148">
            <v>9.5111562949122082</v>
          </cell>
          <cell r="KH148">
            <v>103.582872217114</v>
          </cell>
          <cell r="KI148">
            <v>-0.58389188891125876</v>
          </cell>
          <cell r="KJ148">
            <v>10.098999316277379</v>
          </cell>
          <cell r="KK148">
            <v>104.24689031157</v>
          </cell>
          <cell r="KL148">
            <v>1.1200773010809799</v>
          </cell>
          <cell r="KO148" t="str">
            <v/>
          </cell>
          <cell r="KP148" t="str">
            <v>J</v>
          </cell>
          <cell r="KQ148">
            <v>98.155531631718006</v>
          </cell>
          <cell r="KR148">
            <v>-0.46062404947612123</v>
          </cell>
          <cell r="KS148">
            <v>98.960161278069805</v>
          </cell>
          <cell r="KT148">
            <v>-4.3584446066581073</v>
          </cell>
          <cell r="KU148">
            <v>-1.2097350103045899</v>
          </cell>
          <cell r="KV148">
            <v>101.194278849555</v>
          </cell>
          <cell r="KW148">
            <v>0.13645365635926621</v>
          </cell>
          <cell r="KZ148" t="str">
            <v/>
          </cell>
          <cell r="LA148" t="str">
            <v>J</v>
          </cell>
          <cell r="LB148">
            <v>95.553157183419998</v>
          </cell>
          <cell r="LC148">
            <v>-0.71068585516003902</v>
          </cell>
          <cell r="LD148">
            <v>95.361494615143698</v>
          </cell>
          <cell r="LE148">
            <v>0.39385664231879058</v>
          </cell>
          <cell r="LF148">
            <v>-2.1783673425300845</v>
          </cell>
          <cell r="LG148">
            <v>101.372815677848</v>
          </cell>
          <cell r="LH148">
            <v>2.7973469272419567</v>
          </cell>
          <cell r="LK148" t="str">
            <v/>
          </cell>
          <cell r="LL148" t="str">
            <v>J</v>
          </cell>
          <cell r="LM148">
            <v>96.835703839705999</v>
          </cell>
          <cell r="LN148">
            <v>-1.3196140509706427</v>
          </cell>
          <cell r="LO148">
            <v>98.555162553270307</v>
          </cell>
          <cell r="LP148">
            <v>-1.4455901413287009</v>
          </cell>
          <cell r="LQ148">
            <v>-1.9126070162213491</v>
          </cell>
          <cell r="LR148">
            <v>97.758099756265494</v>
          </cell>
          <cell r="LS148">
            <v>-0.32388748166590636</v>
          </cell>
          <cell r="LV148" t="str">
            <v/>
          </cell>
          <cell r="LW148" t="str">
            <v>J</v>
          </cell>
          <cell r="LX148">
            <v>104.481675417348</v>
          </cell>
          <cell r="LY148">
            <v>5.01976980593051</v>
          </cell>
          <cell r="LZ148">
            <v>105.50750339256901</v>
          </cell>
          <cell r="MA148">
            <v>2.976886744767393</v>
          </cell>
          <cell r="MB148">
            <v>6.2688012003555222</v>
          </cell>
          <cell r="MC148">
            <v>106.343504164927</v>
          </cell>
          <cell r="MD148">
            <v>0.55769596220966766</v>
          </cell>
          <cell r="MG148" t="str">
            <v/>
          </cell>
          <cell r="MH148" t="str">
            <v>J</v>
          </cell>
          <cell r="MI148">
            <v>114.407185271272</v>
          </cell>
          <cell r="MJ148">
            <v>28.079823511311048</v>
          </cell>
          <cell r="MK148">
            <v>112.36860160629701</v>
          </cell>
          <cell r="ML148">
            <v>-1.8402274184504019</v>
          </cell>
          <cell r="MM148">
            <v>27.586526777454303</v>
          </cell>
          <cell r="MN148">
            <v>114.089254764443</v>
          </cell>
          <cell r="MO148">
            <v>1.204980286576059</v>
          </cell>
        </row>
        <row r="149">
          <cell r="A149" t="str">
            <v>2014-7</v>
          </cell>
          <cell r="B149">
            <v>2014</v>
          </cell>
          <cell r="C149">
            <v>7</v>
          </cell>
          <cell r="D149" t="str">
            <v/>
          </cell>
          <cell r="E149" t="str">
            <v>J</v>
          </cell>
          <cell r="F149">
            <v>108.668590451472</v>
          </cell>
          <cell r="G149">
            <v>16.576014044068771</v>
          </cell>
          <cell r="H149">
            <v>115.616156691927</v>
          </cell>
          <cell r="I149">
            <v>4.6476699184535564</v>
          </cell>
          <cell r="J149">
            <v>16.0806221384309</v>
          </cell>
          <cell r="K149">
            <v>117.60818497810899</v>
          </cell>
          <cell r="L149">
            <v>0.5520376058221067</v>
          </cell>
          <cell r="O149" t="str">
            <v/>
          </cell>
          <cell r="P149" t="str">
            <v>J</v>
          </cell>
          <cell r="Q149">
            <v>108.43987676862299</v>
          </cell>
          <cell r="R149">
            <v>3.6301144131568335</v>
          </cell>
          <cell r="S149">
            <v>103.121599563703</v>
          </cell>
          <cell r="T149">
            <v>-4.3115838573537619</v>
          </cell>
          <cell r="U149">
            <v>2.9774223894402096</v>
          </cell>
          <cell r="V149">
            <v>103.558234821827</v>
          </cell>
          <cell r="W149">
            <v>0.91560862603422433</v>
          </cell>
          <cell r="Z149" t="str">
            <v/>
          </cell>
          <cell r="AA149" t="str">
            <v>J</v>
          </cell>
          <cell r="AB149">
            <v>86.672039360517005</v>
          </cell>
          <cell r="AC149">
            <v>-16.752393298532457</v>
          </cell>
          <cell r="AD149">
            <v>86.9422179326981</v>
          </cell>
          <cell r="AE149">
            <v>-4.8982357629773539</v>
          </cell>
          <cell r="AF149">
            <v>-17.338127307893682</v>
          </cell>
          <cell r="AG149">
            <v>86.332510863940101</v>
          </cell>
          <cell r="AH149">
            <v>-3.7925195014775107E-2</v>
          </cell>
          <cell r="AK149" t="str">
            <v/>
          </cell>
          <cell r="AL149" t="str">
            <v>J</v>
          </cell>
          <cell r="AM149">
            <v>92.373879873392994</v>
          </cell>
          <cell r="AN149">
            <v>-9.206314621354549</v>
          </cell>
          <cell r="AO149">
            <v>91.859195877270693</v>
          </cell>
          <cell r="AP149">
            <v>-1.390265816588232</v>
          </cell>
          <cell r="AQ149">
            <v>-9.4483259881219617</v>
          </cell>
          <cell r="AR149">
            <v>92.690853533428694</v>
          </cell>
          <cell r="AS149">
            <v>-0.88336898089066196</v>
          </cell>
          <cell r="AV149" t="str">
            <v/>
          </cell>
          <cell r="AW149" t="str">
            <v>J</v>
          </cell>
          <cell r="AX149">
            <v>108.221036096159</v>
          </cell>
          <cell r="AY149">
            <v>8.7575447834729498</v>
          </cell>
          <cell r="AZ149">
            <v>109.619489828017</v>
          </cell>
          <cell r="BA149">
            <v>1.2645374456099034</v>
          </cell>
          <cell r="BB149">
            <v>9.5646761246754135</v>
          </cell>
          <cell r="BC149">
            <v>106.21712796188</v>
          </cell>
          <cell r="BD149">
            <v>-3.2477654909231608E-2</v>
          </cell>
          <cell r="BG149" t="str">
            <v/>
          </cell>
          <cell r="BH149" t="str">
            <v>J</v>
          </cell>
          <cell r="BI149">
            <v>89.917586018809004</v>
          </cell>
          <cell r="BJ149">
            <v>-5.3957679916405645</v>
          </cell>
          <cell r="BK149">
            <v>94.376323855836304</v>
          </cell>
          <cell r="BL149">
            <v>-1.5802857858808417</v>
          </cell>
          <cell r="BM149">
            <v>-6.0410696893383724</v>
          </cell>
          <cell r="BN149">
            <v>93.633620979421806</v>
          </cell>
          <cell r="BO149">
            <v>-1.1747993688225919</v>
          </cell>
          <cell r="BR149" t="str">
            <v/>
          </cell>
          <cell r="BS149" t="str">
            <v>J</v>
          </cell>
          <cell r="BT149">
            <v>114.299133421158</v>
          </cell>
          <cell r="BU149">
            <v>16.504938830256293</v>
          </cell>
          <cell r="BV149">
            <v>111.81267709086799</v>
          </cell>
          <cell r="BW149">
            <v>4.1842635874207001</v>
          </cell>
          <cell r="BX149">
            <v>16.413373627758212</v>
          </cell>
          <cell r="BY149">
            <v>106.709284043446</v>
          </cell>
          <cell r="BZ149">
            <v>-1.9693514563742294</v>
          </cell>
          <cell r="CC149" t="str">
            <v/>
          </cell>
          <cell r="CD149" t="str">
            <v>J</v>
          </cell>
          <cell r="CE149">
            <v>106.04551680291701</v>
          </cell>
          <cell r="CF149">
            <v>8.6339248299860785</v>
          </cell>
          <cell r="CG149">
            <v>105.721117388889</v>
          </cell>
          <cell r="CH149">
            <v>-2.7983470406033994</v>
          </cell>
          <cell r="CI149">
            <v>8.3740141563424721</v>
          </cell>
          <cell r="CJ149">
            <v>102.88605980634399</v>
          </cell>
          <cell r="CK149">
            <v>0.35634762542205123</v>
          </cell>
          <cell r="CN149" t="str">
            <v/>
          </cell>
          <cell r="CO149" t="str">
            <v>J</v>
          </cell>
          <cell r="CP149">
            <v>104.01883271134299</v>
          </cell>
          <cell r="CQ149">
            <v>3.2266122795696828</v>
          </cell>
          <cell r="CR149">
            <v>101.064235194297</v>
          </cell>
          <cell r="CS149">
            <v>-1.3217249770745565</v>
          </cell>
          <cell r="CT149">
            <v>3.0218725059935942</v>
          </cell>
          <cell r="CU149">
            <v>103.338911415398</v>
          </cell>
          <cell r="CV149">
            <v>-5.715802379398445E-2</v>
          </cell>
          <cell r="CY149" t="str">
            <v/>
          </cell>
          <cell r="CZ149" t="str">
            <v>J</v>
          </cell>
          <cell r="DA149">
            <v>97.857045456769001</v>
          </cell>
          <cell r="DB149">
            <v>-3.2792318908258649</v>
          </cell>
          <cell r="DC149">
            <v>98.962582977765706</v>
          </cell>
          <cell r="DD149">
            <v>-4.7674479046920677</v>
          </cell>
          <cell r="DE149">
            <v>-3.4774475066556056</v>
          </cell>
          <cell r="DF149">
            <v>102.55992807953901</v>
          </cell>
          <cell r="DG149">
            <v>-1.0554428903169675</v>
          </cell>
          <cell r="DJ149" t="str">
            <v/>
          </cell>
          <cell r="DK149" t="str">
            <v>J</v>
          </cell>
          <cell r="DL149">
            <v>110.247319397311</v>
          </cell>
          <cell r="DM149">
            <v>6.6120320475550614</v>
          </cell>
          <cell r="DN149">
            <v>109.77029386551899</v>
          </cell>
          <cell r="DO149">
            <v>5.353388245769386</v>
          </cell>
          <cell r="DP149">
            <v>7.2898353001579004</v>
          </cell>
          <cell r="DQ149">
            <v>109.404552480958</v>
          </cell>
          <cell r="DR149">
            <v>1.3889197889033025</v>
          </cell>
          <cell r="DU149" t="str">
            <v/>
          </cell>
          <cell r="DV149" t="str">
            <v>J</v>
          </cell>
          <cell r="DW149">
            <v>104.35144703996799</v>
          </cell>
          <cell r="DX149">
            <v>5.2520098271080462</v>
          </cell>
          <cell r="DY149">
            <v>104.596384463059</v>
          </cell>
          <cell r="DZ149">
            <v>-1.6862265323904446</v>
          </cell>
          <cell r="EA149">
            <v>4.5241351188893741</v>
          </cell>
          <cell r="EB149">
            <v>105.351371889368</v>
          </cell>
          <cell r="EC149">
            <v>0.75344277173891405</v>
          </cell>
          <cell r="EF149" t="str">
            <v/>
          </cell>
          <cell r="EG149" t="str">
            <v>J</v>
          </cell>
          <cell r="EH149">
            <v>106.156829181262</v>
          </cell>
          <cell r="EI149">
            <v>2.6547082872407191</v>
          </cell>
          <cell r="EJ149">
            <v>105.101548683112</v>
          </cell>
          <cell r="EK149">
            <v>-0.86474154308776585</v>
          </cell>
          <cell r="EL149">
            <v>1.5611587573133225</v>
          </cell>
          <cell r="EM149">
            <v>107.19327611020201</v>
          </cell>
          <cell r="EN149">
            <v>0.79827615726951606</v>
          </cell>
          <cell r="EQ149" t="str">
            <v/>
          </cell>
          <cell r="ER149" t="str">
            <v>J</v>
          </cell>
          <cell r="ES149">
            <v>109.576040740774</v>
          </cell>
          <cell r="ET149">
            <v>7.4080187861672044</v>
          </cell>
          <cell r="EU149">
            <v>107.759373628845</v>
          </cell>
          <cell r="EV149">
            <v>-2.2837240584504537</v>
          </cell>
          <cell r="EW149">
            <v>7.7349947322936154</v>
          </cell>
          <cell r="EX149">
            <v>109.166637991382</v>
          </cell>
          <cell r="EY149">
            <v>0.11556612769278428</v>
          </cell>
          <cell r="FB149" t="str">
            <v/>
          </cell>
          <cell r="FC149" t="str">
            <v>J</v>
          </cell>
          <cell r="FD149">
            <v>100.002569711174</v>
          </cell>
          <cell r="FE149">
            <v>-2.2918923622628391</v>
          </cell>
          <cell r="FF149">
            <v>96.818474110564495</v>
          </cell>
          <cell r="FG149">
            <v>-2.4457871385600405</v>
          </cell>
          <cell r="FH149">
            <v>-2.7527904049423952</v>
          </cell>
          <cell r="FI149">
            <v>98.557316811175895</v>
          </cell>
          <cell r="FJ149">
            <v>-0.46737223658422378</v>
          </cell>
          <cell r="FM149" t="str">
            <v/>
          </cell>
          <cell r="FN149" t="str">
            <v>J</v>
          </cell>
          <cell r="FO149">
            <v>102.347777210224</v>
          </cell>
          <cell r="FP149">
            <v>-1.7250599554492472</v>
          </cell>
          <cell r="FQ149">
            <v>102.348</v>
          </cell>
          <cell r="FR149">
            <v>-6.5878100870708112</v>
          </cell>
          <cell r="FS149">
            <v>-1.7245352588723368</v>
          </cell>
          <cell r="FT149">
            <v>104.01392554740001</v>
          </cell>
          <cell r="FU149">
            <v>-4.3604733234791855</v>
          </cell>
          <cell r="FX149" t="str">
            <v/>
          </cell>
          <cell r="FY149" t="str">
            <v>J</v>
          </cell>
          <cell r="FZ149">
            <v>99.469491523927005</v>
          </cell>
          <cell r="GA149">
            <v>7.724569555817304</v>
          </cell>
          <cell r="GB149">
            <v>106.03937558130301</v>
          </cell>
          <cell r="GC149">
            <v>1.7271315494779449</v>
          </cell>
          <cell r="GD149">
            <v>7.6677527345437744</v>
          </cell>
          <cell r="GE149">
            <v>105.64992559407899</v>
          </cell>
          <cell r="GF149">
            <v>1.2417946828719504</v>
          </cell>
          <cell r="GI149" t="str">
            <v/>
          </cell>
          <cell r="GJ149" t="str">
            <v>J</v>
          </cell>
          <cell r="GK149">
            <v>102.530194029735</v>
          </cell>
          <cell r="GL149">
            <v>7.1253881389110996</v>
          </cell>
          <cell r="GM149">
            <v>102.352388656172</v>
          </cell>
          <cell r="GN149">
            <v>-7.2099527517931588</v>
          </cell>
          <cell r="GO149">
            <v>6.5127796040279362</v>
          </cell>
          <cell r="GP149">
            <v>118.832997040717</v>
          </cell>
          <cell r="GQ149">
            <v>5.8055289329472304</v>
          </cell>
          <cell r="GT149" t="str">
            <v/>
          </cell>
          <cell r="GU149" t="str">
            <v>J</v>
          </cell>
          <cell r="GV149">
            <v>105.13525047548799</v>
          </cell>
          <cell r="GW149">
            <v>3.1051591161619174</v>
          </cell>
          <cell r="GX149">
            <v>102.483899031024</v>
          </cell>
          <cell r="GY149">
            <v>-1.2554824793630015</v>
          </cell>
          <cell r="GZ149">
            <v>2.2045182330310702</v>
          </cell>
          <cell r="HA149">
            <v>103.279507868477</v>
          </cell>
          <cell r="HB149">
            <v>-0.19207905902568978</v>
          </cell>
          <cell r="HE149" t="str">
            <v/>
          </cell>
          <cell r="HF149" t="str">
            <v>J</v>
          </cell>
          <cell r="HG149">
            <v>107.69981922075701</v>
          </cell>
          <cell r="HH149">
            <v>2.4558862605576404</v>
          </cell>
          <cell r="HI149">
            <v>104.48580264904</v>
          </cell>
          <cell r="HJ149">
            <v>-2.5068473477701914</v>
          </cell>
          <cell r="HK149">
            <v>2.3476062317558219</v>
          </cell>
          <cell r="HL149">
            <v>104.48783700242301</v>
          </cell>
          <cell r="HM149">
            <v>-1.8724265660371195</v>
          </cell>
          <cell r="HP149" t="str">
            <v/>
          </cell>
          <cell r="HQ149" t="str">
            <v>J</v>
          </cell>
          <cell r="HR149">
            <v>98.955077118774994</v>
          </cell>
          <cell r="HS149">
            <v>2.5535993610229561</v>
          </cell>
          <cell r="HT149">
            <v>98.537587348570298</v>
          </cell>
          <cell r="HU149">
            <v>-5.864738888594168</v>
          </cell>
          <cell r="HV149">
            <v>2.5723638144136762</v>
          </cell>
          <cell r="HW149">
            <v>102.747011744978</v>
          </cell>
          <cell r="HX149">
            <v>1.2163843368846441</v>
          </cell>
          <cell r="IA149" t="str">
            <v/>
          </cell>
          <cell r="IB149" t="str">
            <v>J</v>
          </cell>
          <cell r="IC149">
            <v>115.005778523402</v>
          </cell>
          <cell r="ID149">
            <v>13.946490467286388</v>
          </cell>
          <cell r="IE149">
            <v>113.568630779855</v>
          </cell>
          <cell r="IF149">
            <v>2.2713886427679242</v>
          </cell>
          <cell r="IG149">
            <v>13.803394504128349</v>
          </cell>
          <cell r="IH149">
            <v>112.754661719374</v>
          </cell>
          <cell r="II149">
            <v>1.1682348855288625</v>
          </cell>
          <cell r="IL149" t="str">
            <v/>
          </cell>
          <cell r="IM149" t="str">
            <v>J</v>
          </cell>
          <cell r="IN149">
            <v>103.12675991446299</v>
          </cell>
          <cell r="IO149">
            <v>14.389548513769357</v>
          </cell>
          <cell r="IP149">
            <v>103.127</v>
          </cell>
          <cell r="IQ149">
            <v>-4.4589586807485704</v>
          </cell>
          <cell r="IR149">
            <v>14.389821860372251</v>
          </cell>
          <cell r="IS149">
            <v>109.25213422390701</v>
          </cell>
          <cell r="IT149">
            <v>8.8065859255162457E-2</v>
          </cell>
          <cell r="IW149" t="str">
            <v/>
          </cell>
          <cell r="IX149" t="str">
            <v>J</v>
          </cell>
          <cell r="IY149">
            <v>100.950756704629</v>
          </cell>
          <cell r="IZ149">
            <v>-3.5403292096760568</v>
          </cell>
          <cell r="JA149">
            <v>101.65036504679701</v>
          </cell>
          <cell r="JB149">
            <v>-0.99632849778893418</v>
          </cell>
          <cell r="JC149">
            <v>-3.3332754442589145</v>
          </cell>
          <cell r="JD149">
            <v>101.80047285863</v>
          </cell>
          <cell r="JE149">
            <v>-0.26753311778742356</v>
          </cell>
          <cell r="JH149" t="str">
            <v/>
          </cell>
          <cell r="JI149" t="str">
            <v>J</v>
          </cell>
          <cell r="JJ149">
            <v>101.879319914375</v>
          </cell>
          <cell r="JK149">
            <v>-0.12056463790932083</v>
          </cell>
          <cell r="JL149">
            <v>99.759341327587094</v>
          </cell>
          <cell r="JM149">
            <v>-1.4652916309298658</v>
          </cell>
          <cell r="JN149">
            <v>0.76029254596144036</v>
          </cell>
          <cell r="JO149">
            <v>101.645395657748</v>
          </cell>
          <cell r="JP149">
            <v>0.81762977580584384</v>
          </cell>
          <cell r="JS149" t="str">
            <v/>
          </cell>
          <cell r="JT149" t="str">
            <v>J</v>
          </cell>
          <cell r="JU149">
            <v>103.973856617865</v>
          </cell>
          <cell r="JV149">
            <v>3.9539739885150746</v>
          </cell>
          <cell r="JW149">
            <v>101.977006166021</v>
          </cell>
          <cell r="JX149">
            <v>-2.2304004120241361</v>
          </cell>
          <cell r="JY149">
            <v>2.0224859866734155</v>
          </cell>
          <cell r="JZ149">
            <v>103.66613547942499</v>
          </cell>
          <cell r="KA149">
            <v>0.60771445025975324</v>
          </cell>
          <cell r="KD149" t="str">
            <v/>
          </cell>
          <cell r="KE149" t="str">
            <v>J</v>
          </cell>
          <cell r="KF149">
            <v>106.02621912480301</v>
          </cell>
          <cell r="KG149">
            <v>8.3800776319512362</v>
          </cell>
          <cell r="KH149">
            <v>106.229160274333</v>
          </cell>
          <cell r="KI149">
            <v>2.5547544691290947</v>
          </cell>
          <cell r="KJ149">
            <v>8.2495959912312014</v>
          </cell>
          <cell r="KK149">
            <v>104.989145226356</v>
          </cell>
          <cell r="KL149">
            <v>0.71201636093659304</v>
          </cell>
          <cell r="KO149" t="str">
            <v/>
          </cell>
          <cell r="KP149" t="str">
            <v>J</v>
          </cell>
          <cell r="KQ149">
            <v>102.64907605128499</v>
          </cell>
          <cell r="KR149">
            <v>4.2571424493831094</v>
          </cell>
          <cell r="KS149">
            <v>100.702184866561</v>
          </cell>
          <cell r="KT149">
            <v>1.7603281623564282</v>
          </cell>
          <cell r="KU149">
            <v>4.3085256411599913</v>
          </cell>
          <cell r="KV149">
            <v>100.84511839419</v>
          </cell>
          <cell r="KW149">
            <v>-0.34503971897868274</v>
          </cell>
          <cell r="KZ149" t="str">
            <v/>
          </cell>
          <cell r="LA149" t="str">
            <v>J</v>
          </cell>
          <cell r="LB149">
            <v>115.991875590912</v>
          </cell>
          <cell r="LC149">
            <v>9.2069549159755564</v>
          </cell>
          <cell r="LD149">
            <v>111.97051308847399</v>
          </cell>
          <cell r="LE149">
            <v>17.416902430441496</v>
          </cell>
          <cell r="LF149">
            <v>8.0910500040377222</v>
          </cell>
          <cell r="LG149">
            <v>105.441061228051</v>
          </cell>
          <cell r="LH149">
            <v>4.0131523653554746</v>
          </cell>
          <cell r="LK149" t="str">
            <v/>
          </cell>
          <cell r="LL149" t="str">
            <v>J</v>
          </cell>
          <cell r="LM149">
            <v>95.774865199462994</v>
          </cell>
          <cell r="LN149">
            <v>-7.2975279416540264</v>
          </cell>
          <cell r="LO149">
            <v>95.043301015766701</v>
          </cell>
          <cell r="LP149">
            <v>-3.5633460962589347</v>
          </cell>
          <cell r="LQ149">
            <v>-6.6022680149812771</v>
          </cell>
          <cell r="LR149">
            <v>97.119972409559296</v>
          </cell>
          <cell r="LS149">
            <v>-0.6527616108508697</v>
          </cell>
          <cell r="LV149" t="str">
            <v/>
          </cell>
          <cell r="LW149" t="str">
            <v>J</v>
          </cell>
          <cell r="LX149">
            <v>106.691853133084</v>
          </cell>
          <cell r="LY149">
            <v>11.324550466526032</v>
          </cell>
          <cell r="LZ149">
            <v>107.47640842192</v>
          </cell>
          <cell r="MA149">
            <v>1.8661279681930765</v>
          </cell>
          <cell r="MB149">
            <v>10.249888405175762</v>
          </cell>
          <cell r="MC149">
            <v>107.57235258233101</v>
          </cell>
          <cell r="MD149">
            <v>1.1555462903481171</v>
          </cell>
          <cell r="MG149" t="str">
            <v/>
          </cell>
          <cell r="MH149" t="str">
            <v>J</v>
          </cell>
          <cell r="MI149">
            <v>118.40506319385401</v>
          </cell>
          <cell r="MJ149">
            <v>39.319134270094516</v>
          </cell>
          <cell r="MK149">
            <v>118.45437324146199</v>
          </cell>
          <cell r="ML149">
            <v>5.4159004812461387</v>
          </cell>
          <cell r="MM149">
            <v>39.330780400560585</v>
          </cell>
          <cell r="MN149">
            <v>115.37830805843601</v>
          </cell>
          <cell r="MO149">
            <v>1.1298638917876012</v>
          </cell>
        </row>
        <row r="150">
          <cell r="A150" t="str">
            <v>2014-8</v>
          </cell>
          <cell r="B150">
            <v>2014</v>
          </cell>
          <cell r="C150">
            <v>8</v>
          </cell>
          <cell r="D150" t="str">
            <v/>
          </cell>
          <cell r="E150" t="str">
            <v>A</v>
          </cell>
          <cell r="F150">
            <v>125.942877934951</v>
          </cell>
          <cell r="G150">
            <v>14.196368477010457</v>
          </cell>
          <cell r="H150">
            <v>119.82715450727</v>
          </cell>
          <cell r="I150">
            <v>3.6422226234034794</v>
          </cell>
          <cell r="J150">
            <v>16.049148351584115</v>
          </cell>
          <cell r="K150">
            <v>118.58682892208</v>
          </cell>
          <cell r="L150">
            <v>0.83212230862432568</v>
          </cell>
          <cell r="O150" t="str">
            <v/>
          </cell>
          <cell r="P150" t="str">
            <v>A</v>
          </cell>
          <cell r="Q150">
            <v>106.096231557745</v>
          </cell>
          <cell r="R150">
            <v>4.4080105133331866</v>
          </cell>
          <cell r="S150">
            <v>104.511710712492</v>
          </cell>
          <cell r="T150">
            <v>1.3480310184000421</v>
          </cell>
          <cell r="U150">
            <v>5.9660677004256391</v>
          </cell>
          <cell r="V150">
            <v>104.621063021316</v>
          </cell>
          <cell r="W150">
            <v>1.0263096906949132</v>
          </cell>
          <cell r="Z150" t="str">
            <v/>
          </cell>
          <cell r="AA150" t="str">
            <v>A</v>
          </cell>
          <cell r="AB150">
            <v>85.857160428919002</v>
          </cell>
          <cell r="AC150">
            <v>-16.439879027218581</v>
          </cell>
          <cell r="AD150">
            <v>83.575403172451701</v>
          </cell>
          <cell r="AE150">
            <v>-3.8724739721416435</v>
          </cell>
          <cell r="AF150">
            <v>-18.419929387705857</v>
          </cell>
          <cell r="AG150">
            <v>87.779115143842901</v>
          </cell>
          <cell r="AH150">
            <v>1.6756193760918716</v>
          </cell>
          <cell r="AK150" t="str">
            <v/>
          </cell>
          <cell r="AL150" t="str">
            <v>A</v>
          </cell>
          <cell r="AM150">
            <v>93.783526278878</v>
          </cell>
          <cell r="AN150">
            <v>-7.3679428698720821</v>
          </cell>
          <cell r="AO150">
            <v>92.048154719451105</v>
          </cell>
          <cell r="AP150">
            <v>0.20570487295890061</v>
          </cell>
          <cell r="AQ150">
            <v>-7.7051810803383063</v>
          </cell>
          <cell r="AR150">
            <v>92.194895758873102</v>
          </cell>
          <cell r="AS150">
            <v>-0.53506657415418668</v>
          </cell>
          <cell r="AV150" t="str">
            <v/>
          </cell>
          <cell r="AW150" t="str">
            <v>A</v>
          </cell>
          <cell r="AX150">
            <v>101.947349819328</v>
          </cell>
          <cell r="AY150">
            <v>9.5379350294983681E-3</v>
          </cell>
          <cell r="AZ150">
            <v>100.841706340195</v>
          </cell>
          <cell r="BA150">
            <v>-8.0075025906374275</v>
          </cell>
          <cell r="BB150">
            <v>1.0000828556285435</v>
          </cell>
          <cell r="BC150">
            <v>106.092642037925</v>
          </cell>
          <cell r="BD150">
            <v>-0.11719948217736495</v>
          </cell>
          <cell r="BG150" t="str">
            <v/>
          </cell>
          <cell r="BH150" t="str">
            <v>A</v>
          </cell>
          <cell r="BI150">
            <v>88.755995456913993</v>
          </cell>
          <cell r="BJ150">
            <v>-8.2719762303044089</v>
          </cell>
          <cell r="BK150">
            <v>92.838649878394406</v>
          </cell>
          <cell r="BL150">
            <v>-1.6293005646106251</v>
          </cell>
          <cell r="BM150">
            <v>-7.9060208491068469</v>
          </cell>
          <cell r="BN150">
            <v>92.931808144471901</v>
          </cell>
          <cell r="BO150">
            <v>-0.74953080699949104</v>
          </cell>
          <cell r="BR150" t="str">
            <v/>
          </cell>
          <cell r="BS150" t="str">
            <v>A</v>
          </cell>
          <cell r="BT150">
            <v>107.905901323482</v>
          </cell>
          <cell r="BU150">
            <v>12.886458928033303</v>
          </cell>
          <cell r="BV150">
            <v>105.626970356136</v>
          </cell>
          <cell r="BW150">
            <v>-5.5322051986153475</v>
          </cell>
          <cell r="BX150">
            <v>13.146529513362163</v>
          </cell>
          <cell r="BY150">
            <v>104.746616729764</v>
          </cell>
          <cell r="BZ150">
            <v>-1.8392657501880689</v>
          </cell>
          <cell r="CC150" t="str">
            <v/>
          </cell>
          <cell r="CD150" t="str">
            <v>A</v>
          </cell>
          <cell r="CE150">
            <v>102.45174402018699</v>
          </cell>
          <cell r="CF150">
            <v>2.7992295741186042</v>
          </cell>
          <cell r="CG150">
            <v>102.15154510305101</v>
          </cell>
          <cell r="CH150">
            <v>-3.3764042359744728</v>
          </cell>
          <cell r="CI150">
            <v>3.3788996952070924</v>
          </cell>
          <cell r="CJ150">
            <v>102.98280903072001</v>
          </cell>
          <cell r="CK150">
            <v>9.4035309115848148E-2</v>
          </cell>
          <cell r="CN150" t="str">
            <v/>
          </cell>
          <cell r="CO150" t="str">
            <v>A</v>
          </cell>
          <cell r="CP150">
            <v>103.842309099449</v>
          </cell>
          <cell r="CQ150">
            <v>5.8315554214727605</v>
          </cell>
          <cell r="CR150">
            <v>103.483770360111</v>
          </cell>
          <cell r="CS150">
            <v>2.3940567710846627</v>
          </cell>
          <cell r="CT150">
            <v>7.2833678358343663</v>
          </cell>
          <cell r="CU150">
            <v>103.84251102238601</v>
          </cell>
          <cell r="CV150">
            <v>0.48732815170043042</v>
          </cell>
          <cell r="CY150" t="str">
            <v/>
          </cell>
          <cell r="CZ150" t="str">
            <v>A</v>
          </cell>
          <cell r="DA150">
            <v>98.381438841654003</v>
          </cell>
          <cell r="DB150">
            <v>-3.7432595715828776</v>
          </cell>
          <cell r="DC150">
            <v>98.680748199056296</v>
          </cell>
          <cell r="DD150">
            <v>-0.28478923066582729</v>
          </cell>
          <cell r="DE150">
            <v>-4.0461247866325847</v>
          </cell>
          <cell r="DF150">
            <v>101.737411312436</v>
          </cell>
          <cell r="DG150">
            <v>-0.80198648975759679</v>
          </cell>
          <cell r="DJ150" t="str">
            <v/>
          </cell>
          <cell r="DK150" t="str">
            <v>A</v>
          </cell>
          <cell r="DL150">
            <v>114.62595894781001</v>
          </cell>
          <cell r="DM150">
            <v>9.7860410154652211</v>
          </cell>
          <cell r="DN150">
            <v>112.769919344564</v>
          </cell>
          <cell r="DO150">
            <v>2.7326386524207491</v>
          </cell>
          <cell r="DP150">
            <v>10.904578022132856</v>
          </cell>
          <cell r="DQ150">
            <v>111.19397364823401</v>
          </cell>
          <cell r="DR150">
            <v>1.6356002805161647</v>
          </cell>
          <cell r="DU150" t="str">
            <v/>
          </cell>
          <cell r="DV150" t="str">
            <v>A</v>
          </cell>
          <cell r="DW150">
            <v>109.06453483665901</v>
          </cell>
          <cell r="DX150">
            <v>6.5492096211332926</v>
          </cell>
          <cell r="DY150">
            <v>106.98015117543299</v>
          </cell>
          <cell r="DZ150">
            <v>2.2790144464466477</v>
          </cell>
          <cell r="EA150">
            <v>7.0607596149926346</v>
          </cell>
          <cell r="EB150">
            <v>107.22126845002001</v>
          </cell>
          <cell r="EC150">
            <v>1.774914295957752</v>
          </cell>
          <cell r="EF150" t="str">
            <v/>
          </cell>
          <cell r="EG150" t="str">
            <v>A</v>
          </cell>
          <cell r="EH150">
            <v>115.256119303312</v>
          </cell>
          <cell r="EI150">
            <v>7.6630594775581153</v>
          </cell>
          <cell r="EJ150">
            <v>110.40124865953401</v>
          </cell>
          <cell r="EK150">
            <v>5.0424565982380987</v>
          </cell>
          <cell r="EL150">
            <v>8.374463627672645</v>
          </cell>
          <cell r="EM150">
            <v>108.050210211392</v>
          </cell>
          <cell r="EN150">
            <v>0.79942896820226428</v>
          </cell>
          <cell r="EQ150" t="str">
            <v/>
          </cell>
          <cell r="ER150" t="str">
            <v>A</v>
          </cell>
          <cell r="ES150">
            <v>108.288807786812</v>
          </cell>
          <cell r="ET150">
            <v>4.5745643966511027</v>
          </cell>
          <cell r="EU150">
            <v>108.046488736575</v>
          </cell>
          <cell r="EV150">
            <v>0.26644095827701442</v>
          </cell>
          <cell r="EW150">
            <v>4.9851646621347907</v>
          </cell>
          <cell r="EX150">
            <v>109.32109314530599</v>
          </cell>
          <cell r="EY150">
            <v>0.14148567434694076</v>
          </cell>
          <cell r="FB150" t="str">
            <v/>
          </cell>
          <cell r="FC150" t="str">
            <v>A</v>
          </cell>
          <cell r="FD150">
            <v>98.076759168934998</v>
          </cell>
          <cell r="FE150">
            <v>-5.4900676944646483</v>
          </cell>
          <cell r="FF150">
            <v>97.358640263600194</v>
          </cell>
          <cell r="FG150">
            <v>0.5579164079975385</v>
          </cell>
          <cell r="FH150">
            <v>-4.3037300568869137</v>
          </cell>
          <cell r="FI150">
            <v>98.244849748102993</v>
          </cell>
          <cell r="FJ150">
            <v>-0.31704095970018253</v>
          </cell>
          <cell r="FM150" t="str">
            <v/>
          </cell>
          <cell r="FN150" t="str">
            <v>A</v>
          </cell>
          <cell r="FO150">
            <v>95.385774451027004</v>
          </cell>
          <cell r="FP150">
            <v>-6.7835466616745128</v>
          </cell>
          <cell r="FQ150">
            <v>95.385999999999996</v>
          </cell>
          <cell r="FR150">
            <v>-6.8022824090358425</v>
          </cell>
          <cell r="FS150">
            <v>-6.7831559607923637</v>
          </cell>
          <cell r="FT150">
            <v>100.076658430579</v>
          </cell>
          <cell r="FU150">
            <v>-3.7853269128149187</v>
          </cell>
          <cell r="FX150" t="str">
            <v/>
          </cell>
          <cell r="FY150" t="str">
            <v>A</v>
          </cell>
          <cell r="FZ150">
            <v>93.551554036246003</v>
          </cell>
          <cell r="GA150">
            <v>-9.4009984703627669</v>
          </cell>
          <cell r="GB150">
            <v>94.166892744972998</v>
          </cell>
          <cell r="GC150">
            <v>-11.19629644294452</v>
          </cell>
          <cell r="GD150">
            <v>-8.2087490196969206</v>
          </cell>
          <cell r="GE150">
            <v>106.828228655343</v>
          </cell>
          <cell r="GF150">
            <v>1.115290005779275</v>
          </cell>
          <cell r="GI150" t="str">
            <v/>
          </cell>
          <cell r="GJ150" t="str">
            <v>A</v>
          </cell>
          <cell r="GK150">
            <v>127.25152215931701</v>
          </cell>
          <cell r="GL150">
            <v>37.089551064054703</v>
          </cell>
          <cell r="GM150">
            <v>126.376516459838</v>
          </cell>
          <cell r="GN150">
            <v>23.471975709691772</v>
          </cell>
          <cell r="GO150">
            <v>36.792389376995295</v>
          </cell>
          <cell r="GP150">
            <v>125.962424173779</v>
          </cell>
          <cell r="GQ150">
            <v>5.9995349024304794</v>
          </cell>
          <cell r="GT150" t="str">
            <v/>
          </cell>
          <cell r="GU150" t="str">
            <v>A</v>
          </cell>
          <cell r="GV150">
            <v>103.57492208780199</v>
          </cell>
          <cell r="GW150">
            <v>3.6102790546406345</v>
          </cell>
          <cell r="GX150">
            <v>103.10608327074399</v>
          </cell>
          <cell r="GY150">
            <v>0.60710437991011723</v>
          </cell>
          <cell r="GZ150">
            <v>4.0153993456239103</v>
          </cell>
          <cell r="HA150">
            <v>103.120467652217</v>
          </cell>
          <cell r="HB150">
            <v>-0.15399009885148576</v>
          </cell>
          <cell r="HE150" t="str">
            <v/>
          </cell>
          <cell r="HF150" t="str">
            <v>A</v>
          </cell>
          <cell r="HG150">
            <v>107.128806137081</v>
          </cell>
          <cell r="HH150">
            <v>0.58744252165095845</v>
          </cell>
          <cell r="HI150">
            <v>103.201246384483</v>
          </cell>
          <cell r="HJ150">
            <v>-1.2294074716272418</v>
          </cell>
          <cell r="HK150">
            <v>0.23472160098669057</v>
          </cell>
          <cell r="HL150">
            <v>102.242733273807</v>
          </cell>
          <cell r="HM150">
            <v>-2.1486747099223988</v>
          </cell>
          <cell r="HP150" t="str">
            <v/>
          </cell>
          <cell r="HQ150" t="str">
            <v>A</v>
          </cell>
          <cell r="HR150">
            <v>97.480405233244994</v>
          </cell>
          <cell r="HS150">
            <v>-5.8835122633522312</v>
          </cell>
          <cell r="HT150">
            <v>94.9180935192595</v>
          </cell>
          <cell r="HU150">
            <v>-3.6732113366111485</v>
          </cell>
          <cell r="HV150">
            <v>-4.3864274957885296</v>
          </cell>
          <cell r="HW150">
            <v>103.783940043104</v>
          </cell>
          <cell r="HX150">
            <v>1.0092053097365943</v>
          </cell>
          <cell r="IA150" t="str">
            <v/>
          </cell>
          <cell r="IB150" t="str">
            <v>A</v>
          </cell>
          <cell r="IC150">
            <v>109.426555322648</v>
          </cell>
          <cell r="ID150">
            <v>2.9410788369350374</v>
          </cell>
          <cell r="IE150">
            <v>108.615683341489</v>
          </cell>
          <cell r="IF150">
            <v>-4.3611932312250463</v>
          </cell>
          <cell r="IG150">
            <v>5.2291850053005007</v>
          </cell>
          <cell r="IH150">
            <v>114.37105695955201</v>
          </cell>
          <cell r="II150">
            <v>1.4335506980641952</v>
          </cell>
          <cell r="IL150" t="str">
            <v/>
          </cell>
          <cell r="IM150" t="str">
            <v>A</v>
          </cell>
          <cell r="IN150">
            <v>107.113419156227</v>
          </cell>
          <cell r="IO150">
            <v>11.483515673018767</v>
          </cell>
          <cell r="IP150">
            <v>107.113</v>
          </cell>
          <cell r="IQ150">
            <v>3.865137160976273</v>
          </cell>
          <cell r="IR150">
            <v>11.48313905079101</v>
          </cell>
          <cell r="IS150">
            <v>109.32084025645101</v>
          </cell>
          <cell r="IT150">
            <v>6.2887588450391621E-2</v>
          </cell>
          <cell r="IW150" t="str">
            <v/>
          </cell>
          <cell r="IX150" t="str">
            <v>A</v>
          </cell>
          <cell r="IY150">
            <v>100.972803245335</v>
          </cell>
          <cell r="IZ150">
            <v>4.5554781730751444</v>
          </cell>
          <cell r="JA150">
            <v>100.03614013846</v>
          </cell>
          <cell r="JB150">
            <v>-1.5880168335783762</v>
          </cell>
          <cell r="JC150">
            <v>5.0965205437865109</v>
          </cell>
          <cell r="JD150">
            <v>101.90781083976201</v>
          </cell>
          <cell r="JE150">
            <v>0.10543957028673642</v>
          </cell>
          <cell r="JH150" t="str">
            <v/>
          </cell>
          <cell r="JI150" t="str">
            <v>A</v>
          </cell>
          <cell r="JJ150">
            <v>102.434476136985</v>
          </cell>
          <cell r="JK150">
            <v>4.9306474648756833</v>
          </cell>
          <cell r="JL150">
            <v>103.305703927564</v>
          </cell>
          <cell r="JM150">
            <v>3.5549178180030783</v>
          </cell>
          <cell r="JN150">
            <v>5.5419940457643708</v>
          </cell>
          <cell r="JO150">
            <v>102.291980200786</v>
          </cell>
          <cell r="JP150">
            <v>0.63611788694800209</v>
          </cell>
          <cell r="JS150" t="str">
            <v/>
          </cell>
          <cell r="JT150" t="str">
            <v>A</v>
          </cell>
          <cell r="JU150">
            <v>105.241961136003</v>
          </cell>
          <cell r="JV150">
            <v>3.2233110030764047</v>
          </cell>
          <cell r="JW150">
            <v>105.55346128032799</v>
          </cell>
          <cell r="JX150">
            <v>3.5071191524140621</v>
          </cell>
          <cell r="JY150">
            <v>5.9912909947477457</v>
          </cell>
          <cell r="JZ150">
            <v>104.060898102492</v>
          </cell>
          <cell r="KA150">
            <v>0.38080190916864998</v>
          </cell>
          <cell r="KD150" t="str">
            <v/>
          </cell>
          <cell r="KE150" t="str">
            <v>A</v>
          </cell>
          <cell r="KF150">
            <v>106.94887110885</v>
          </cell>
          <cell r="KG150">
            <v>6.1900700645069948</v>
          </cell>
          <cell r="KH150">
            <v>105.30023257779401</v>
          </cell>
          <cell r="KI150">
            <v>-0.8744564055105708</v>
          </cell>
          <cell r="KJ150">
            <v>5.7544442831017353</v>
          </cell>
          <cell r="KK150">
            <v>104.89153891871401</v>
          </cell>
          <cell r="KL150">
            <v>-9.296799915034791E-2</v>
          </cell>
          <cell r="KO150" t="str">
            <v/>
          </cell>
          <cell r="KP150" t="str">
            <v>A</v>
          </cell>
          <cell r="KQ150">
            <v>103.032083068094</v>
          </cell>
          <cell r="KR150">
            <v>2.5327610788130657</v>
          </cell>
          <cell r="KS150">
            <v>101.812855189229</v>
          </cell>
          <cell r="KT150">
            <v>1.1029257449972185</v>
          </cell>
          <cell r="KU150">
            <v>3.4726117883215264</v>
          </cell>
          <cell r="KV150">
            <v>100.10332789208501</v>
          </cell>
          <cell r="KW150">
            <v>-0.73557403066892257</v>
          </cell>
          <cell r="KZ150" t="str">
            <v/>
          </cell>
          <cell r="LA150" t="str">
            <v>A</v>
          </cell>
          <cell r="LB150">
            <v>117.92397109756099</v>
          </cell>
          <cell r="LC150">
            <v>15.622789146527532</v>
          </cell>
          <cell r="LD150">
            <v>113.307619249341</v>
          </cell>
          <cell r="LE150">
            <v>1.1941591799355944</v>
          </cell>
          <cell r="LF150">
            <v>14.374875391660455</v>
          </cell>
          <cell r="LG150">
            <v>109.30114949315301</v>
          </cell>
          <cell r="LH150">
            <v>3.6608966375568772</v>
          </cell>
          <cell r="LK150" t="str">
            <v/>
          </cell>
          <cell r="LL150" t="str">
            <v>A</v>
          </cell>
          <cell r="LM150">
            <v>93.916115727611995</v>
          </cell>
          <cell r="LN150">
            <v>-9.0852877795913987</v>
          </cell>
          <cell r="LO150">
            <v>94.697311894804898</v>
          </cell>
          <cell r="LP150">
            <v>-0.36403314832721412</v>
          </cell>
          <cell r="LQ150">
            <v>-9.6081775968360272</v>
          </cell>
          <cell r="LR150">
            <v>96.462291220247906</v>
          </cell>
          <cell r="LS150">
            <v>-0.67718428351474258</v>
          </cell>
          <cell r="LV150" t="str">
            <v/>
          </cell>
          <cell r="LW150" t="str">
            <v>A</v>
          </cell>
          <cell r="LX150">
            <v>110.312940313802</v>
          </cell>
          <cell r="LY150">
            <v>8.9850560477504953</v>
          </cell>
          <cell r="LZ150">
            <v>108.10846953406001</v>
          </cell>
          <cell r="MA150">
            <v>0.58809288607666321</v>
          </cell>
          <cell r="MB150">
            <v>8.2997472555054692</v>
          </cell>
          <cell r="MC150">
            <v>108.95720836435</v>
          </cell>
          <cell r="MD150">
            <v>1.2873714748955429</v>
          </cell>
          <cell r="MG150" t="str">
            <v/>
          </cell>
          <cell r="MH150" t="str">
            <v>A</v>
          </cell>
          <cell r="MI150">
            <v>115.35595220960001</v>
          </cell>
          <cell r="MJ150">
            <v>2.3384210108242964</v>
          </cell>
          <cell r="MK150">
            <v>114.028245372182</v>
          </cell>
          <cell r="ML150">
            <v>-3.73656771646379</v>
          </cell>
          <cell r="MM150">
            <v>2.6232124612819119</v>
          </cell>
          <cell r="MN150">
            <v>116.484624502355</v>
          </cell>
          <cell r="MO150">
            <v>0.95885999936719435</v>
          </cell>
        </row>
        <row r="151">
          <cell r="A151" t="str">
            <v>2014-9</v>
          </cell>
          <cell r="B151">
            <v>2014</v>
          </cell>
          <cell r="C151">
            <v>9</v>
          </cell>
          <cell r="D151" t="str">
            <v/>
          </cell>
          <cell r="E151" t="str">
            <v>S</v>
          </cell>
          <cell r="F151">
            <v>117.567512286678</v>
          </cell>
          <cell r="G151">
            <v>16.711713025831873</v>
          </cell>
          <cell r="H151">
            <v>117.88001021683201</v>
          </cell>
          <cell r="I151">
            <v>-1.6249608016185135</v>
          </cell>
          <cell r="J151">
            <v>15.188483618938269</v>
          </cell>
          <cell r="K151">
            <v>119.921368635533</v>
          </cell>
          <cell r="L151">
            <v>1.125369255239876</v>
          </cell>
          <cell r="O151" t="str">
            <v/>
          </cell>
          <cell r="P151" t="str">
            <v>S</v>
          </cell>
          <cell r="Q151">
            <v>109.907333615846</v>
          </cell>
          <cell r="R151">
            <v>8.2906976907030288</v>
          </cell>
          <cell r="S151">
            <v>106.48571863156199</v>
          </cell>
          <cell r="T151">
            <v>1.8887911274368285</v>
          </cell>
          <cell r="U151">
            <v>7.27387120399528</v>
          </cell>
          <cell r="V151">
            <v>105.864885248551</v>
          </cell>
          <cell r="W151">
            <v>1.1888831859618727</v>
          </cell>
          <cell r="Z151" t="str">
            <v/>
          </cell>
          <cell r="AA151" t="str">
            <v>S</v>
          </cell>
          <cell r="AB151">
            <v>95.948929790701996</v>
          </cell>
          <cell r="AC151">
            <v>-2.2897972049482971</v>
          </cell>
          <cell r="AD151">
            <v>91.772572726748805</v>
          </cell>
          <cell r="AE151">
            <v>9.8081124866162384</v>
          </cell>
          <cell r="AF151">
            <v>-5.8590116933515946</v>
          </cell>
          <cell r="AG151">
            <v>90.849135895803798</v>
          </cell>
          <cell r="AH151">
            <v>3.4974387095724069</v>
          </cell>
          <cell r="AK151" t="str">
            <v/>
          </cell>
          <cell r="AL151" t="str">
            <v>S</v>
          </cell>
          <cell r="AM151">
            <v>89.954768783896</v>
          </cell>
          <cell r="AN151">
            <v>-7.9049329034506455</v>
          </cell>
          <cell r="AO151">
            <v>91.720875344653507</v>
          </cell>
          <cell r="AP151">
            <v>-0.35555234735025198</v>
          </cell>
          <cell r="AQ151">
            <v>-7.769945724027469</v>
          </cell>
          <cell r="AR151">
            <v>91.925857607558299</v>
          </cell>
          <cell r="AS151">
            <v>-0.29181458376876529</v>
          </cell>
          <cell r="AV151" t="str">
            <v/>
          </cell>
          <cell r="AW151" t="str">
            <v>S</v>
          </cell>
          <cell r="AX151">
            <v>106.45781050648201</v>
          </cell>
          <cell r="AY151">
            <v>4.8002645277608602</v>
          </cell>
          <cell r="AZ151">
            <v>105.06070884296</v>
          </cell>
          <cell r="BA151">
            <v>4.1837872998022885</v>
          </cell>
          <cell r="BB151">
            <v>3.8624373861760439</v>
          </cell>
          <cell r="BC151">
            <v>105.893350905904</v>
          </cell>
          <cell r="BD151">
            <v>-0.18784632769326448</v>
          </cell>
          <cell r="BG151" t="str">
            <v/>
          </cell>
          <cell r="BH151" t="str">
            <v>S</v>
          </cell>
          <cell r="BI151">
            <v>87.605293156995003</v>
          </cell>
          <cell r="BJ151">
            <v>-21.624728537799545</v>
          </cell>
          <cell r="BK151">
            <v>91.330385541960297</v>
          </cell>
          <cell r="BL151">
            <v>-1.6246082191088806</v>
          </cell>
          <cell r="BM151">
            <v>-22.358942063646737</v>
          </cell>
          <cell r="BN151">
            <v>92.366800409774299</v>
          </cell>
          <cell r="BO151">
            <v>-0.60798099808758721</v>
          </cell>
          <cell r="BR151" t="str">
            <v/>
          </cell>
          <cell r="BS151" t="str">
            <v>S</v>
          </cell>
          <cell r="BT151">
            <v>101.311323009879</v>
          </cell>
          <cell r="BU151">
            <v>-3.1762137611184951</v>
          </cell>
          <cell r="BV151">
            <v>100.61069021174301</v>
          </cell>
          <cell r="BW151">
            <v>-4.7490523750514768</v>
          </cell>
          <cell r="BX151">
            <v>-8.6295890439374995E-2</v>
          </cell>
          <cell r="BY151">
            <v>103.266299076259</v>
          </cell>
          <cell r="BZ151">
            <v>-1.4132367227898841</v>
          </cell>
          <cell r="CC151" t="str">
            <v/>
          </cell>
          <cell r="CD151" t="str">
            <v>S</v>
          </cell>
          <cell r="CE151">
            <v>103.161849045906</v>
          </cell>
          <cell r="CF151">
            <v>4.4073998789973983</v>
          </cell>
          <cell r="CG151">
            <v>102.65545556055</v>
          </cell>
          <cell r="CH151">
            <v>0.49329695110400529</v>
          </cell>
          <cell r="CI151">
            <v>3.8341304277617332</v>
          </cell>
          <cell r="CJ151">
            <v>102.86785323593899</v>
          </cell>
          <cell r="CK151">
            <v>-0.11162619845290814</v>
          </cell>
          <cell r="CN151" t="str">
            <v/>
          </cell>
          <cell r="CO151" t="str">
            <v>S</v>
          </cell>
          <cell r="CP151">
            <v>104.350420879288</v>
          </cell>
          <cell r="CQ151">
            <v>8.3134547508103847</v>
          </cell>
          <cell r="CR151">
            <v>105.046312249979</v>
          </cell>
          <cell r="CS151">
            <v>1.5099390797518764</v>
          </cell>
          <cell r="CT151">
            <v>8.0751010535873657</v>
          </cell>
          <cell r="CU151">
            <v>104.730531630549</v>
          </cell>
          <cell r="CV151">
            <v>0.85516095423728045</v>
          </cell>
          <cell r="CY151" t="str">
            <v/>
          </cell>
          <cell r="CZ151" t="str">
            <v>S</v>
          </cell>
          <cell r="DA151">
            <v>100.480669525221</v>
          </cell>
          <cell r="DB151">
            <v>4.5240418500759159</v>
          </cell>
          <cell r="DC151">
            <v>102.44282145029899</v>
          </cell>
          <cell r="DD151">
            <v>3.8123679845373015</v>
          </cell>
          <cell r="DE151">
            <v>3.5712446141170875</v>
          </cell>
          <cell r="DF151">
            <v>101.41999481303399</v>
          </cell>
          <cell r="DG151">
            <v>-0.31199584824034199</v>
          </cell>
          <cell r="DJ151" t="str">
            <v/>
          </cell>
          <cell r="DK151" t="str">
            <v>S</v>
          </cell>
          <cell r="DL151">
            <v>110.187292025695</v>
          </cell>
          <cell r="DM151">
            <v>5.7223845918364225</v>
          </cell>
          <cell r="DN151">
            <v>110.129713953467</v>
          </cell>
          <cell r="DO151">
            <v>-2.3412319583469343</v>
          </cell>
          <cell r="DP151">
            <v>5.2337435467406603</v>
          </cell>
          <cell r="DQ151">
            <v>113.200164268591</v>
          </cell>
          <cell r="DR151">
            <v>1.804226033601104</v>
          </cell>
          <cell r="DU151" t="str">
            <v/>
          </cell>
          <cell r="DV151" t="str">
            <v>S</v>
          </cell>
          <cell r="DW151">
            <v>104.82776435711</v>
          </cell>
          <cell r="DX151">
            <v>4.1349957483122042</v>
          </cell>
          <cell r="DY151">
            <v>104.33493934641901</v>
          </cell>
          <cell r="DZ151">
            <v>-2.4726192662377189</v>
          </cell>
          <cell r="EA151">
            <v>4.2275694022508281</v>
          </cell>
          <cell r="EB151">
            <v>109.743869172125</v>
          </cell>
          <cell r="EC151">
            <v>2.3527055392754277</v>
          </cell>
          <cell r="EF151" t="str">
            <v/>
          </cell>
          <cell r="EG151" t="str">
            <v>S</v>
          </cell>
          <cell r="EH151">
            <v>109.610131339069</v>
          </cell>
          <cell r="EI151">
            <v>18.565039166976483</v>
          </cell>
          <cell r="EJ151">
            <v>111.30714205243601</v>
          </cell>
          <cell r="EK151">
            <v>0.82054632886958689</v>
          </cell>
          <cell r="EL151">
            <v>17.540960472913909</v>
          </cell>
          <cell r="EM151">
            <v>108.86804370535501</v>
          </cell>
          <cell r="EN151">
            <v>0.75690134462763081</v>
          </cell>
          <cell r="EQ151" t="str">
            <v/>
          </cell>
          <cell r="ER151" t="str">
            <v>S</v>
          </cell>
          <cell r="ES151">
            <v>109.737306193858</v>
          </cell>
          <cell r="ET151">
            <v>9.2815797060540319</v>
          </cell>
          <cell r="EU151">
            <v>108.246767519828</v>
          </cell>
          <cell r="EV151">
            <v>0.18536352786187038</v>
          </cell>
          <cell r="EW151">
            <v>7.1851650286347528</v>
          </cell>
          <cell r="EX151">
            <v>109.719293907543</v>
          </cell>
          <cell r="EY151">
            <v>0.36424879296416762</v>
          </cell>
          <cell r="FB151" t="str">
            <v/>
          </cell>
          <cell r="FC151" t="str">
            <v>S</v>
          </cell>
          <cell r="FD151">
            <v>98.637813766573998</v>
          </cell>
          <cell r="FE151">
            <v>-0.22921990149021682</v>
          </cell>
          <cell r="FF151">
            <v>98.404427962809805</v>
          </cell>
          <cell r="FG151">
            <v>1.0741601324526728</v>
          </cell>
          <cell r="FH151">
            <v>-1.0261658386907366</v>
          </cell>
          <cell r="FI151">
            <v>98.174742069862504</v>
          </cell>
          <cell r="FJ151">
            <v>-7.1360156201820027E-2</v>
          </cell>
          <cell r="FM151" t="str">
            <v/>
          </cell>
          <cell r="FN151" t="str">
            <v>S</v>
          </cell>
          <cell r="FO151">
            <v>102.730207712251</v>
          </cell>
          <cell r="FP151">
            <v>7.5435988755380476</v>
          </cell>
          <cell r="FQ151">
            <v>102.73</v>
          </cell>
          <cell r="FR151">
            <v>7.6992430755037589</v>
          </cell>
          <cell r="FS151">
            <v>7.5436539508395821</v>
          </cell>
          <cell r="FT151">
            <v>97.077444500679107</v>
          </cell>
          <cell r="FU151">
            <v>-2.9969165407140208</v>
          </cell>
          <cell r="FX151" t="str">
            <v/>
          </cell>
          <cell r="FY151" t="str">
            <v>S</v>
          </cell>
          <cell r="FZ151">
            <v>96.585956029979002</v>
          </cell>
          <cell r="GA151">
            <v>-5.0486770604741897</v>
          </cell>
          <cell r="GB151">
            <v>101.728374520043</v>
          </cell>
          <cell r="GC151">
            <v>8.0298728721445158</v>
          </cell>
          <cell r="GD151">
            <v>-3.0438621038933174</v>
          </cell>
          <cell r="GE151">
            <v>107.705219582805</v>
          </cell>
          <cell r="GF151">
            <v>0.82093556965305048</v>
          </cell>
          <cell r="GI151" t="str">
            <v/>
          </cell>
          <cell r="GJ151" t="str">
            <v>S</v>
          </cell>
          <cell r="GK151">
            <v>138.50485892156499</v>
          </cell>
          <cell r="GL151">
            <v>48.087498054829744</v>
          </cell>
          <cell r="GM151">
            <v>139.13617907583401</v>
          </cell>
          <cell r="GN151">
            <v>10.09654560311526</v>
          </cell>
          <cell r="GO151">
            <v>47.402830498460851</v>
          </cell>
          <cell r="GP151">
            <v>132.73562533260099</v>
          </cell>
          <cell r="GQ151">
            <v>5.3771600564606601</v>
          </cell>
          <cell r="GT151" t="str">
            <v/>
          </cell>
          <cell r="GU151" t="str">
            <v>S</v>
          </cell>
          <cell r="GV151">
            <v>102.91946862853101</v>
          </cell>
          <cell r="GW151">
            <v>5.3319281928222244</v>
          </cell>
          <cell r="GX151">
            <v>102.031459596549</v>
          </cell>
          <cell r="GY151">
            <v>-1.0422505056012721</v>
          </cell>
          <cell r="GZ151">
            <v>4.0113501344223774</v>
          </cell>
          <cell r="HA151">
            <v>103.156674078628</v>
          </cell>
          <cell r="HB151">
            <v>3.5110805095559035E-2</v>
          </cell>
          <cell r="HE151" t="str">
            <v/>
          </cell>
          <cell r="HF151" t="str">
            <v>S</v>
          </cell>
          <cell r="HG151">
            <v>95.797703502404005</v>
          </cell>
          <cell r="HH151">
            <v>-8.8115441194069977</v>
          </cell>
          <cell r="HI151">
            <v>97.362231001659694</v>
          </cell>
          <cell r="HJ151">
            <v>-5.6578923098173366</v>
          </cell>
          <cell r="HK151">
            <v>-8.935909742099458</v>
          </cell>
          <cell r="HL151">
            <v>100.497796475676</v>
          </cell>
          <cell r="HM151">
            <v>-1.7066609452410182</v>
          </cell>
          <cell r="HP151" t="str">
            <v/>
          </cell>
          <cell r="HQ151" t="str">
            <v>S</v>
          </cell>
          <cell r="HR151">
            <v>103.794904833003</v>
          </cell>
          <cell r="HS151">
            <v>15.265823317164799</v>
          </cell>
          <cell r="HT151">
            <v>108.58293511494399</v>
          </cell>
          <cell r="HU151">
            <v>14.396456027545268</v>
          </cell>
          <cell r="HV151">
            <v>14.929762603231314</v>
          </cell>
          <cell r="HW151">
            <v>104.581270544362</v>
          </cell>
          <cell r="HX151">
            <v>0.76826000335586797</v>
          </cell>
          <cell r="IA151" t="str">
            <v/>
          </cell>
          <cell r="IB151" t="str">
            <v>S</v>
          </cell>
          <cell r="IC151">
            <v>114.926824807025</v>
          </cell>
          <cell r="ID151">
            <v>13.369825849490452</v>
          </cell>
          <cell r="IE151">
            <v>114.637636515029</v>
          </cell>
          <cell r="IF151">
            <v>5.5442759169565869</v>
          </cell>
          <cell r="IG151">
            <v>11.582629932487537</v>
          </cell>
          <cell r="IH151">
            <v>116.312427596373</v>
          </cell>
          <cell r="II151">
            <v>1.697431752779524</v>
          </cell>
          <cell r="IL151" t="str">
            <v/>
          </cell>
          <cell r="IM151" t="str">
            <v>S</v>
          </cell>
          <cell r="IN151">
            <v>115.749045354356</v>
          </cell>
          <cell r="IO151">
            <v>11.006462909022947</v>
          </cell>
          <cell r="IP151">
            <v>115.749</v>
          </cell>
          <cell r="IQ151">
            <v>8.0625134204064928</v>
          </cell>
          <cell r="IR151">
            <v>11.006789934018709</v>
          </cell>
          <cell r="IS151">
            <v>109.341839667844</v>
          </cell>
          <cell r="IT151">
            <v>1.9208973644668961E-2</v>
          </cell>
          <cell r="IW151" t="str">
            <v/>
          </cell>
          <cell r="IX151" t="str">
            <v>S</v>
          </cell>
          <cell r="IY151">
            <v>101.375409230068</v>
          </cell>
          <cell r="IZ151">
            <v>3.5285480225251389</v>
          </cell>
          <cell r="JA151">
            <v>101.046992073345</v>
          </cell>
          <cell r="JB151">
            <v>1.0104867435767551</v>
          </cell>
          <cell r="JC151">
            <v>1.8543956622465392</v>
          </cell>
          <cell r="JD151">
            <v>102.513057200982</v>
          </cell>
          <cell r="JE151">
            <v>0.59391557549173113</v>
          </cell>
          <cell r="JH151" t="str">
            <v/>
          </cell>
          <cell r="JI151" t="str">
            <v>S</v>
          </cell>
          <cell r="JJ151">
            <v>105.77484545217401</v>
          </cell>
          <cell r="JK151">
            <v>12.57727741743127</v>
          </cell>
          <cell r="JL151">
            <v>105.743459030528</v>
          </cell>
          <cell r="JM151">
            <v>2.3597487943872952</v>
          </cell>
          <cell r="JN151">
            <v>11.43632143801104</v>
          </cell>
          <cell r="JO151">
            <v>102.319629779857</v>
          </cell>
          <cell r="JP151">
            <v>2.7030055549538967E-2</v>
          </cell>
          <cell r="JS151" t="str">
            <v/>
          </cell>
          <cell r="JT151" t="str">
            <v>S</v>
          </cell>
          <cell r="JU151">
            <v>98.032297746672</v>
          </cell>
          <cell r="JV151">
            <v>-0.50421739290189838</v>
          </cell>
          <cell r="JW151">
            <v>97.617608203144997</v>
          </cell>
          <cell r="JX151">
            <v>-7.5183257667951082</v>
          </cell>
          <cell r="JY151">
            <v>-2.306851859590529</v>
          </cell>
          <cell r="JZ151">
            <v>104.290602883815</v>
          </cell>
          <cell r="KA151">
            <v>0.2207407253940401</v>
          </cell>
          <cell r="KD151" t="str">
            <v/>
          </cell>
          <cell r="KE151" t="str">
            <v>S</v>
          </cell>
          <cell r="KF151">
            <v>101.92829746333599</v>
          </cell>
          <cell r="KG151">
            <v>5.425009547587627</v>
          </cell>
          <cell r="KH151">
            <v>105.373366535904</v>
          </cell>
          <cell r="KI151">
            <v>6.9452798269908911E-2</v>
          </cell>
          <cell r="KJ151">
            <v>5.4437926767122917</v>
          </cell>
          <cell r="KK151">
            <v>104.027024551252</v>
          </cell>
          <cell r="KL151">
            <v>-0.82419838279993696</v>
          </cell>
          <cell r="KO151" t="str">
            <v/>
          </cell>
          <cell r="KP151" t="str">
            <v>S</v>
          </cell>
          <cell r="KQ151">
            <v>100.03803078662099</v>
          </cell>
          <cell r="KR151">
            <v>3.3724948439330453</v>
          </cell>
          <cell r="KS151">
            <v>99.3092154417686</v>
          </cell>
          <cell r="KT151">
            <v>-2.4590605408395083</v>
          </cell>
          <cell r="KU151">
            <v>2.7471850315681769</v>
          </cell>
          <cell r="KV151">
            <v>99.254992443870293</v>
          </cell>
          <cell r="KW151">
            <v>-0.84745978588169246</v>
          </cell>
          <cell r="KZ151" t="str">
            <v/>
          </cell>
          <cell r="LA151" t="str">
            <v>S</v>
          </cell>
          <cell r="LB151">
            <v>109.81887906433001</v>
          </cell>
          <cell r="LC151">
            <v>14.985558538612253</v>
          </cell>
          <cell r="LD151">
            <v>111.920150979542</v>
          </cell>
          <cell r="LE151">
            <v>-1.2245145374961797</v>
          </cell>
          <cell r="LF151">
            <v>16.035858771666444</v>
          </cell>
          <cell r="LG151">
            <v>111.875828885245</v>
          </cell>
          <cell r="LH151">
            <v>2.3555830876721759</v>
          </cell>
          <cell r="LK151" t="str">
            <v/>
          </cell>
          <cell r="LL151" t="str">
            <v>S</v>
          </cell>
          <cell r="LM151">
            <v>92.243142517345007</v>
          </cell>
          <cell r="LN151">
            <v>-2.5397934476276003</v>
          </cell>
          <cell r="LO151">
            <v>97.127347034840497</v>
          </cell>
          <cell r="LP151">
            <v>2.5661078349668687</v>
          </cell>
          <cell r="LQ151">
            <v>-3.1008299542586895</v>
          </cell>
          <cell r="LR151">
            <v>95.915616519150703</v>
          </cell>
          <cell r="LS151">
            <v>-0.56672373647958008</v>
          </cell>
          <cell r="LV151" t="str">
            <v/>
          </cell>
          <cell r="LW151" t="str">
            <v>S</v>
          </cell>
          <cell r="LX151">
            <v>111.266249632861</v>
          </cell>
          <cell r="LY151">
            <v>16.971573309757215</v>
          </cell>
          <cell r="LZ151">
            <v>112.146946776692</v>
          </cell>
          <cell r="MA151">
            <v>3.7355789606841716</v>
          </cell>
          <cell r="MB151">
            <v>14.806401426688545</v>
          </cell>
          <cell r="MC151">
            <v>109.975745126948</v>
          </cell>
          <cell r="MD151">
            <v>0.93480438594943061</v>
          </cell>
          <cell r="MG151" t="str">
            <v/>
          </cell>
          <cell r="MH151" t="str">
            <v>S</v>
          </cell>
          <cell r="MI151">
            <v>117.573653101864</v>
          </cell>
          <cell r="MJ151">
            <v>13.593909329061848</v>
          </cell>
          <cell r="MK151">
            <v>116.705078208272</v>
          </cell>
          <cell r="ML151">
            <v>2.347517343052119</v>
          </cell>
          <cell r="MM151">
            <v>11.865021755888105</v>
          </cell>
          <cell r="MN151">
            <v>117.15967387526899</v>
          </cell>
          <cell r="MO151">
            <v>0.57951800574361756</v>
          </cell>
        </row>
        <row r="152">
          <cell r="A152" t="str">
            <v>2014-10</v>
          </cell>
          <cell r="B152">
            <v>2014</v>
          </cell>
          <cell r="C152">
            <v>10</v>
          </cell>
          <cell r="D152" t="str">
            <v/>
          </cell>
          <cell r="E152" t="str">
            <v>O</v>
          </cell>
          <cell r="F152">
            <v>132.37051620980699</v>
          </cell>
          <cell r="G152">
            <v>28.316806179270781</v>
          </cell>
          <cell r="H152">
            <v>122.189163072545</v>
          </cell>
          <cell r="I152">
            <v>3.6555416374554284</v>
          </cell>
          <cell r="J152">
            <v>28.194322578410961</v>
          </cell>
          <cell r="K152">
            <v>121.172951901543</v>
          </cell>
          <cell r="L152">
            <v>1.0436699315981242</v>
          </cell>
          <cell r="O152" t="str">
            <v/>
          </cell>
          <cell r="P152" t="str">
            <v>O</v>
          </cell>
          <cell r="Q152">
            <v>113.59774289260599</v>
          </cell>
          <cell r="R152">
            <v>10.005201192326522</v>
          </cell>
          <cell r="S152">
            <v>107.656508524695</v>
          </cell>
          <cell r="T152">
            <v>1.0994806704398563</v>
          </cell>
          <cell r="U152">
            <v>9.6940151129396099</v>
          </cell>
          <cell r="V152">
            <v>107.290106205686</v>
          </cell>
          <cell r="W152">
            <v>1.3462641118335352</v>
          </cell>
          <cell r="Z152" t="str">
            <v/>
          </cell>
          <cell r="AA152" t="str">
            <v>O</v>
          </cell>
          <cell r="AB152">
            <v>98.681890330211004</v>
          </cell>
          <cell r="AC152">
            <v>-6.7833317144777849</v>
          </cell>
          <cell r="AD152">
            <v>92.750208753226104</v>
          </cell>
          <cell r="AE152">
            <v>1.0652812680627344</v>
          </cell>
          <cell r="AF152">
            <v>-7.9663937033135221</v>
          </cell>
          <cell r="AG152">
            <v>95.891981068379195</v>
          </cell>
          <cell r="AH152">
            <v>5.5507904647096584</v>
          </cell>
          <cell r="AK152" t="str">
            <v/>
          </cell>
          <cell r="AL152" t="str">
            <v>O</v>
          </cell>
          <cell r="AM152">
            <v>93.840577113460995</v>
          </cell>
          <cell r="AN152">
            <v>-7.4833042182615994</v>
          </cell>
          <cell r="AO152">
            <v>92.230995432060396</v>
          </cell>
          <cell r="AP152">
            <v>0.55616574252048689</v>
          </cell>
          <cell r="AQ152">
            <v>-7.3959573935872633</v>
          </cell>
          <cell r="AR152">
            <v>91.734770706499305</v>
          </cell>
          <cell r="AS152">
            <v>-0.20787067538142104</v>
          </cell>
          <cell r="AV152" t="str">
            <v/>
          </cell>
          <cell r="AW152" t="str">
            <v>O</v>
          </cell>
          <cell r="AX152">
            <v>113.94770045044</v>
          </cell>
          <cell r="AY152">
            <v>0.50558954249701926</v>
          </cell>
          <cell r="AZ152">
            <v>105.882578472216</v>
          </cell>
          <cell r="BA152">
            <v>0.78228068162427</v>
          </cell>
          <cell r="BB152">
            <v>-1.0330375802092628</v>
          </cell>
          <cell r="BC152">
            <v>105.53702132664201</v>
          </cell>
          <cell r="BD152">
            <v>-0.33649853953401382</v>
          </cell>
          <cell r="BG152" t="str">
            <v/>
          </cell>
          <cell r="BH152" t="str">
            <v>O</v>
          </cell>
          <cell r="BI152">
            <v>105.53607586588799</v>
          </cell>
          <cell r="BJ152">
            <v>-0.61956357127476236</v>
          </cell>
          <cell r="BK152">
            <v>104.01369209498201</v>
          </cell>
          <cell r="BL152">
            <v>13.887280205550612</v>
          </cell>
          <cell r="BM152">
            <v>-2.462642677271639</v>
          </cell>
          <cell r="BN152">
            <v>92.046447457457504</v>
          </cell>
          <cell r="BO152">
            <v>-0.34682694528292435</v>
          </cell>
          <cell r="BR152" t="str">
            <v/>
          </cell>
          <cell r="BS152" t="str">
            <v>O</v>
          </cell>
          <cell r="BT152">
            <v>104.27146461453199</v>
          </cell>
          <cell r="BU152">
            <v>-14.506216363409989</v>
          </cell>
          <cell r="BV152">
            <v>99.785626476201202</v>
          </cell>
          <cell r="BW152">
            <v>-0.82005573543466603</v>
          </cell>
          <cell r="BX152">
            <v>-14.854594476158752</v>
          </cell>
          <cell r="BY152">
            <v>102.397022396453</v>
          </cell>
          <cell r="BZ152">
            <v>-0.84178157596610692</v>
          </cell>
          <cell r="CC152" t="str">
            <v/>
          </cell>
          <cell r="CD152" t="str">
            <v>O</v>
          </cell>
          <cell r="CE152">
            <v>105.267403048723</v>
          </cell>
          <cell r="CF152">
            <v>2.8520984067411512</v>
          </cell>
          <cell r="CG152">
            <v>102.24518648598</v>
          </cell>
          <cell r="CH152">
            <v>-0.39965637708169188</v>
          </cell>
          <cell r="CI152">
            <v>2.9014705269815981</v>
          </cell>
          <cell r="CJ152">
            <v>102.73779082944</v>
          </cell>
          <cell r="CK152">
            <v>-0.12643639621863256</v>
          </cell>
          <cell r="CN152" t="str">
            <v/>
          </cell>
          <cell r="CO152" t="str">
            <v>O</v>
          </cell>
          <cell r="CP152">
            <v>111.400330676178</v>
          </cell>
          <cell r="CQ152">
            <v>1.8545860752043193</v>
          </cell>
          <cell r="CR152">
            <v>104.528256501632</v>
          </cell>
          <cell r="CS152">
            <v>-0.49316890545779701</v>
          </cell>
          <cell r="CT152">
            <v>2.4187187094256308</v>
          </cell>
          <cell r="CU152">
            <v>105.417291652382</v>
          </cell>
          <cell r="CV152">
            <v>0.65574003219581445</v>
          </cell>
          <cell r="CY152" t="str">
            <v/>
          </cell>
          <cell r="CZ152" t="str">
            <v>O</v>
          </cell>
          <cell r="DA152">
            <v>106.382713296828</v>
          </cell>
          <cell r="DB152">
            <v>1.72235420499647</v>
          </cell>
          <cell r="DC152">
            <v>101.975535937305</v>
          </cell>
          <cell r="DD152">
            <v>-0.45614275981329389</v>
          </cell>
          <cell r="DE152">
            <v>1.7346629346777098</v>
          </cell>
          <cell r="DF152">
            <v>101.484944728461</v>
          </cell>
          <cell r="DG152">
            <v>6.4040543037634248E-2</v>
          </cell>
          <cell r="DJ152" t="str">
            <v/>
          </cell>
          <cell r="DK152" t="str">
            <v>O</v>
          </cell>
          <cell r="DL152">
            <v>121.38649407164</v>
          </cell>
          <cell r="DM152">
            <v>10.468988780715458</v>
          </cell>
          <cell r="DN152">
            <v>115.657546025041</v>
          </cell>
          <cell r="DO152">
            <v>5.0193829377507271</v>
          </cell>
          <cell r="DP152">
            <v>10.209580826696318</v>
          </cell>
          <cell r="DQ152">
            <v>115.094114593567</v>
          </cell>
          <cell r="DR152">
            <v>1.6730985659015578</v>
          </cell>
          <cell r="DU152" t="str">
            <v/>
          </cell>
          <cell r="DV152" t="str">
            <v>O</v>
          </cell>
          <cell r="DW152">
            <v>113.848976611629</v>
          </cell>
          <cell r="DX152">
            <v>12.402111032824676</v>
          </cell>
          <cell r="DY152">
            <v>114.103065269339</v>
          </cell>
          <cell r="DZ152">
            <v>9.3622768979500606</v>
          </cell>
          <cell r="EA152">
            <v>12.114700804657028</v>
          </cell>
          <cell r="EB152">
            <v>111.946174067521</v>
          </cell>
          <cell r="EC152">
            <v>2.0067680427248722</v>
          </cell>
          <cell r="EF152" t="str">
            <v/>
          </cell>
          <cell r="EG152" t="str">
            <v>O</v>
          </cell>
          <cell r="EH152">
            <v>109.72478169175101</v>
          </cell>
          <cell r="EI152">
            <v>14.904871208138257</v>
          </cell>
          <cell r="EJ152">
            <v>106.596741207983</v>
          </cell>
          <cell r="EK152">
            <v>-4.2318945196113011</v>
          </cell>
          <cell r="EL152">
            <v>14.942974189605767</v>
          </cell>
          <cell r="EM152">
            <v>109.55476950614199</v>
          </cell>
          <cell r="EN152">
            <v>0.63078730673766037</v>
          </cell>
          <cell r="EQ152" t="str">
            <v/>
          </cell>
          <cell r="ER152" t="str">
            <v>O</v>
          </cell>
          <cell r="ES152">
            <v>116.699865319886</v>
          </cell>
          <cell r="ET152">
            <v>6.3798062709014127</v>
          </cell>
          <cell r="EU152">
            <v>111.779859561002</v>
          </cell>
          <cell r="EV152">
            <v>3.2639238308218577</v>
          </cell>
          <cell r="EW152">
            <v>6.5668282162197364</v>
          </cell>
          <cell r="EX152">
            <v>110.340460599235</v>
          </cell>
          <cell r="EY152">
            <v>0.56614171452418782</v>
          </cell>
          <cell r="FB152" t="str">
            <v/>
          </cell>
          <cell r="FC152" t="str">
            <v>O</v>
          </cell>
          <cell r="FD152">
            <v>106.701223670932</v>
          </cell>
          <cell r="FE152">
            <v>-1.2479463191924576</v>
          </cell>
          <cell r="FF152">
            <v>99.331312384429907</v>
          </cell>
          <cell r="FG152">
            <v>0.94191332728481569</v>
          </cell>
          <cell r="FH152">
            <v>-1.3884198461904333</v>
          </cell>
          <cell r="FI152">
            <v>98.273864473744695</v>
          </cell>
          <cell r="FJ152">
            <v>0.10096528067438598</v>
          </cell>
          <cell r="FM152" t="str">
            <v/>
          </cell>
          <cell r="FN152" t="str">
            <v>O</v>
          </cell>
          <cell r="FO152">
            <v>93.956060916392005</v>
          </cell>
          <cell r="FP152">
            <v>-3.5631616402313897</v>
          </cell>
          <cell r="FQ152">
            <v>93.956000000000003</v>
          </cell>
          <cell r="FR152">
            <v>-8.5408351990655103</v>
          </cell>
          <cell r="FS152">
            <v>-3.5636572648519875</v>
          </cell>
          <cell r="FT152">
            <v>95.428218100597903</v>
          </cell>
          <cell r="FU152">
            <v>-1.698877023971997</v>
          </cell>
          <cell r="FX152" t="str">
            <v/>
          </cell>
          <cell r="FY152" t="str">
            <v>O</v>
          </cell>
          <cell r="FZ152">
            <v>124.428423575125</v>
          </cell>
          <cell r="GA152">
            <v>17.486174081601707</v>
          </cell>
          <cell r="GB152">
            <v>114.964698924346</v>
          </cell>
          <cell r="GC152">
            <v>13.011438024791321</v>
          </cell>
          <cell r="GD152">
            <v>14.818833476765542</v>
          </cell>
          <cell r="GE152">
            <v>108.14745071871199</v>
          </cell>
          <cell r="GF152">
            <v>0.41059396900166134</v>
          </cell>
          <cell r="GI152" t="str">
            <v/>
          </cell>
          <cell r="GJ152" t="str">
            <v>O</v>
          </cell>
          <cell r="GK152">
            <v>123.858077441216</v>
          </cell>
          <cell r="GL152">
            <v>28.511810700569001</v>
          </cell>
          <cell r="GM152">
            <v>129.57406436854299</v>
          </cell>
          <cell r="GN152">
            <v>-6.8724862007884635</v>
          </cell>
          <cell r="GO152">
            <v>27.618068061912005</v>
          </cell>
          <cell r="GP152">
            <v>138.17710484128301</v>
          </cell>
          <cell r="GQ152">
            <v>4.0994868521898988</v>
          </cell>
          <cell r="GT152" t="str">
            <v/>
          </cell>
          <cell r="GU152" t="str">
            <v>O</v>
          </cell>
          <cell r="GV152">
            <v>110.83247485380301</v>
          </cell>
          <cell r="GW152">
            <v>4.7566018230142078</v>
          </cell>
          <cell r="GX152">
            <v>104.83802282915001</v>
          </cell>
          <cell r="GY152">
            <v>2.7506841945598604</v>
          </cell>
          <cell r="GZ152">
            <v>5.0141602799506408</v>
          </cell>
          <cell r="HA152">
            <v>103.425845772138</v>
          </cell>
          <cell r="HB152">
            <v>0.26093483132738016</v>
          </cell>
          <cell r="HE152" t="str">
            <v/>
          </cell>
          <cell r="HF152" t="str">
            <v>O</v>
          </cell>
          <cell r="HG152">
            <v>97.117629132212002</v>
          </cell>
          <cell r="HH152">
            <v>-5.1103430343802625</v>
          </cell>
          <cell r="HI152">
            <v>98.671613266425595</v>
          </cell>
          <cell r="HJ152">
            <v>1.3448564718526068</v>
          </cell>
          <cell r="HK152">
            <v>-4.4543358268006328</v>
          </cell>
          <cell r="HL152">
            <v>99.813856390807999</v>
          </cell>
          <cell r="HM152">
            <v>-0.68055231940686001</v>
          </cell>
          <cell r="HP152" t="str">
            <v/>
          </cell>
          <cell r="HQ152" t="str">
            <v>O</v>
          </cell>
          <cell r="HR152">
            <v>117.028265954085</v>
          </cell>
          <cell r="HS152">
            <v>12.303042611013055</v>
          </cell>
          <cell r="HT152">
            <v>107.22131521604101</v>
          </cell>
          <cell r="HU152">
            <v>-1.2539906915037813</v>
          </cell>
          <cell r="HV152">
            <v>12.128402877314489</v>
          </cell>
          <cell r="HW152">
            <v>105.287279712047</v>
          </cell>
          <cell r="HX152">
            <v>0.67508184210242184</v>
          </cell>
          <cell r="IA152" t="str">
            <v/>
          </cell>
          <cell r="IB152" t="str">
            <v>O</v>
          </cell>
          <cell r="IC152">
            <v>124.872284117153</v>
          </cell>
          <cell r="ID152">
            <v>19.100620952203485</v>
          </cell>
          <cell r="IE152">
            <v>118.782614881048</v>
          </cell>
          <cell r="IF152">
            <v>3.6157221066535072</v>
          </cell>
          <cell r="IG152">
            <v>20.216558376913074</v>
          </cell>
          <cell r="IH152">
            <v>118.306887868403</v>
          </cell>
          <cell r="II152">
            <v>1.7147439127925059</v>
          </cell>
          <cell r="IL152" t="str">
            <v/>
          </cell>
          <cell r="IM152" t="str">
            <v>O</v>
          </cell>
          <cell r="IN152">
            <v>107.627287309332</v>
          </cell>
          <cell r="IO152">
            <v>-5.3556066419554176</v>
          </cell>
          <cell r="IP152">
            <v>107.627</v>
          </cell>
          <cell r="IQ152">
            <v>-7.0169072734969635</v>
          </cell>
          <cell r="IR152">
            <v>-5.3562320828716716</v>
          </cell>
          <cell r="IS152">
            <v>109.246222369949</v>
          </cell>
          <cell r="IT152">
            <v>-8.7448042017097508E-2</v>
          </cell>
          <cell r="IW152" t="str">
            <v/>
          </cell>
          <cell r="IX152" t="str">
            <v>O</v>
          </cell>
          <cell r="IY152">
            <v>110.393750531062</v>
          </cell>
          <cell r="IZ152">
            <v>6.0617842773123325</v>
          </cell>
          <cell r="JA152">
            <v>104.767411802064</v>
          </cell>
          <cell r="JB152">
            <v>3.6818708329472427</v>
          </cell>
          <cell r="JC152">
            <v>5.5837919157018439</v>
          </cell>
          <cell r="JD152">
            <v>103.354659269574</v>
          </cell>
          <cell r="JE152">
            <v>0.82097060761927421</v>
          </cell>
          <cell r="JH152" t="str">
            <v/>
          </cell>
          <cell r="JI152" t="str">
            <v>O</v>
          </cell>
          <cell r="JJ152">
            <v>104.145269019054</v>
          </cell>
          <cell r="JK152">
            <v>4.4043749313037344</v>
          </cell>
          <cell r="JL152">
            <v>100.459217021681</v>
          </cell>
          <cell r="JM152">
            <v>-4.9972282515568622</v>
          </cell>
          <cell r="JN152">
            <v>3.6673660029603177</v>
          </cell>
          <cell r="JO152">
            <v>101.78012130497</v>
          </cell>
          <cell r="JP152">
            <v>-0.52727758695742477</v>
          </cell>
          <cell r="JS152" t="str">
            <v/>
          </cell>
          <cell r="JT152" t="str">
            <v>O</v>
          </cell>
          <cell r="JU152">
            <v>112.433237741478</v>
          </cell>
          <cell r="JV152">
            <v>4.0948860406539165</v>
          </cell>
          <cell r="JW152">
            <v>106.86504701379999</v>
          </cell>
          <cell r="JX152">
            <v>9.4731257821957904</v>
          </cell>
          <cell r="JY152">
            <v>4.9093960562801779</v>
          </cell>
          <cell r="JZ152">
            <v>104.407932406062</v>
          </cell>
          <cell r="KA152">
            <v>0.11250248728326517</v>
          </cell>
          <cell r="KD152" t="str">
            <v/>
          </cell>
          <cell r="KE152" t="str">
            <v>O</v>
          </cell>
          <cell r="KF152">
            <v>102.847447958088</v>
          </cell>
          <cell r="KG152">
            <v>0.12272920889024239</v>
          </cell>
          <cell r="KH152">
            <v>102.398192444898</v>
          </cell>
          <cell r="KI152">
            <v>-2.8234592751596899</v>
          </cell>
          <cell r="KJ152">
            <v>0.53299396842851809</v>
          </cell>
          <cell r="KK152">
            <v>102.708842509674</v>
          </cell>
          <cell r="KL152">
            <v>-1.2671534606169157</v>
          </cell>
          <cell r="KO152" t="str">
            <v/>
          </cell>
          <cell r="KP152" t="str">
            <v>O</v>
          </cell>
          <cell r="KQ152">
            <v>100.008693774938</v>
          </cell>
          <cell r="KR152">
            <v>0.78560227221422785</v>
          </cell>
          <cell r="KS152">
            <v>97.958655634981895</v>
          </cell>
          <cell r="KT152">
            <v>-1.3599541601238663</v>
          </cell>
          <cell r="KU152">
            <v>1.2851687286029441</v>
          </cell>
          <cell r="KV152">
            <v>98.593775321125094</v>
          </cell>
          <cell r="KW152">
            <v>-0.66618021568952768</v>
          </cell>
          <cell r="KZ152" t="str">
            <v/>
          </cell>
          <cell r="LA152" t="str">
            <v>O</v>
          </cell>
          <cell r="LB152">
            <v>118.846492777877</v>
          </cell>
          <cell r="LC152">
            <v>7.7173612797343072</v>
          </cell>
          <cell r="LD152">
            <v>112.207146952727</v>
          </cell>
          <cell r="LE152">
            <v>0.25642922268525048</v>
          </cell>
          <cell r="LF152">
            <v>11.039880783148991</v>
          </cell>
          <cell r="LG152">
            <v>113.406901362874</v>
          </cell>
          <cell r="LH152">
            <v>1.3685462649840754</v>
          </cell>
          <cell r="LK152" t="str">
            <v/>
          </cell>
          <cell r="LL152" t="str">
            <v>O</v>
          </cell>
          <cell r="LM152">
            <v>91.945098121618003</v>
          </cell>
          <cell r="LN152">
            <v>-1.9956552180345959</v>
          </cell>
          <cell r="LO152">
            <v>95.077928847468598</v>
          </cell>
          <cell r="LP152">
            <v>-2.1100320866756062</v>
          </cell>
          <cell r="LQ152">
            <v>-2.127309551869371</v>
          </cell>
          <cell r="LR152">
            <v>95.433726947612101</v>
          </cell>
          <cell r="LS152">
            <v>-0.50240991928815582</v>
          </cell>
          <cell r="LV152" t="str">
            <v/>
          </cell>
          <cell r="LW152" t="str">
            <v>O</v>
          </cell>
          <cell r="LX152">
            <v>116.568495097956</v>
          </cell>
          <cell r="LY152">
            <v>10.654941518909375</v>
          </cell>
          <cell r="LZ152">
            <v>112.086421840076</v>
          </cell>
          <cell r="MA152">
            <v>-5.3969312902046873E-2</v>
          </cell>
          <cell r="MB152">
            <v>12.219658769525944</v>
          </cell>
          <cell r="MC152">
            <v>110.247806838643</v>
          </cell>
          <cell r="MD152">
            <v>0.24738337656267217</v>
          </cell>
          <cell r="MG152" t="str">
            <v/>
          </cell>
          <cell r="MH152" t="str">
            <v>O</v>
          </cell>
          <cell r="MI152">
            <v>122.52520206774</v>
          </cell>
          <cell r="MJ152">
            <v>18.448468450256041</v>
          </cell>
          <cell r="MK152">
            <v>120.784818522246</v>
          </cell>
          <cell r="ML152">
            <v>3.4957693157904313</v>
          </cell>
          <cell r="MM152">
            <v>17.980583403234121</v>
          </cell>
          <cell r="MN152">
            <v>117.325894088787</v>
          </cell>
          <cell r="MO152">
            <v>0.14187493701541409</v>
          </cell>
        </row>
        <row r="153">
          <cell r="A153" t="str">
            <v>2014-11</v>
          </cell>
          <cell r="B153">
            <v>2014</v>
          </cell>
          <cell r="C153">
            <v>11</v>
          </cell>
          <cell r="D153" t="str">
            <v/>
          </cell>
          <cell r="E153" t="str">
            <v>N</v>
          </cell>
          <cell r="F153">
            <v>120.84857341320399</v>
          </cell>
          <cell r="G153">
            <v>21.649774033454516</v>
          </cell>
          <cell r="H153">
            <v>122.12319569284701</v>
          </cell>
          <cell r="I153">
            <v>-5.3987913526198916E-2</v>
          </cell>
          <cell r="J153">
            <v>23.961676052763082</v>
          </cell>
          <cell r="K153">
            <v>122.026785836957</v>
          </cell>
          <cell r="L153">
            <v>0.70464069911226579</v>
          </cell>
          <cell r="O153" t="str">
            <v/>
          </cell>
          <cell r="P153" t="str">
            <v>N</v>
          </cell>
          <cell r="Q153">
            <v>107.87072734211699</v>
          </cell>
          <cell r="R153">
            <v>7.8276374787871843</v>
          </cell>
          <cell r="S153">
            <v>107.52591030623201</v>
          </cell>
          <cell r="T153">
            <v>-0.12131010029275968</v>
          </cell>
          <cell r="U153">
            <v>8.8426691160201827</v>
          </cell>
          <cell r="V153">
            <v>108.82361312128199</v>
          </cell>
          <cell r="W153">
            <v>1.42930878701537</v>
          </cell>
          <cell r="Z153" t="str">
            <v/>
          </cell>
          <cell r="AA153" t="str">
            <v>N</v>
          </cell>
          <cell r="AB153">
            <v>105.347572792132</v>
          </cell>
          <cell r="AC153">
            <v>9.2703718485941256</v>
          </cell>
          <cell r="AD153">
            <v>106.492771756748</v>
          </cell>
          <cell r="AE153">
            <v>14.816746170443418</v>
          </cell>
          <cell r="AF153">
            <v>9.8195667130171973</v>
          </cell>
          <cell r="AG153">
            <v>103.041095749455</v>
          </cell>
          <cell r="AH153">
            <v>7.4553832358285206</v>
          </cell>
          <cell r="AK153" t="str">
            <v/>
          </cell>
          <cell r="AL153" t="str">
            <v>N</v>
          </cell>
          <cell r="AM153">
            <v>90.732544212399006</v>
          </cell>
          <cell r="AN153">
            <v>-7.0358244688896789</v>
          </cell>
          <cell r="AO153">
            <v>92.004600021791504</v>
          </cell>
          <cell r="AP153">
            <v>-0.24546564764733603</v>
          </cell>
          <cell r="AQ153">
            <v>-7.1234015395970687</v>
          </cell>
          <cell r="AR153">
            <v>91.463146442302204</v>
          </cell>
          <cell r="AS153">
            <v>-0.29609739263005153</v>
          </cell>
          <cell r="AV153" t="str">
            <v/>
          </cell>
          <cell r="AW153" t="str">
            <v>N</v>
          </cell>
          <cell r="AX153">
            <v>105.180539485772</v>
          </cell>
          <cell r="AY153">
            <v>1.5836373103292094</v>
          </cell>
          <cell r="AZ153">
            <v>105.57736117778001</v>
          </cell>
          <cell r="BA153">
            <v>-0.28826016407985655</v>
          </cell>
          <cell r="BB153">
            <v>3.3240461782017769</v>
          </cell>
          <cell r="BC153">
            <v>105.082146924596</v>
          </cell>
          <cell r="BD153">
            <v>-0.43100932386384544</v>
          </cell>
          <cell r="BG153" t="str">
            <v/>
          </cell>
          <cell r="BH153" t="str">
            <v>N</v>
          </cell>
          <cell r="BI153">
            <v>93.95004688729</v>
          </cell>
          <cell r="BJ153">
            <v>-10.509928094128727</v>
          </cell>
          <cell r="BK153">
            <v>92.682103547441301</v>
          </cell>
          <cell r="BL153">
            <v>-10.89432392919295</v>
          </cell>
          <cell r="BM153">
            <v>-10.045701640356725</v>
          </cell>
          <cell r="BN153">
            <v>92.077030631965997</v>
          </cell>
          <cell r="BO153">
            <v>3.3225806484957612E-2</v>
          </cell>
          <cell r="BR153" t="str">
            <v/>
          </cell>
          <cell r="BS153" t="str">
            <v>N</v>
          </cell>
          <cell r="BT153">
            <v>104.301307673473</v>
          </cell>
          <cell r="BU153">
            <v>-9.4257799727490372</v>
          </cell>
          <cell r="BV153">
            <v>102.44388363475601</v>
          </cell>
          <cell r="BW153">
            <v>2.6639680006306232</v>
          </cell>
          <cell r="BX153">
            <v>-7.9155590107991474</v>
          </cell>
          <cell r="BY153">
            <v>102.086762631563</v>
          </cell>
          <cell r="BZ153">
            <v>-0.30299686224151273</v>
          </cell>
          <cell r="CC153" t="str">
            <v/>
          </cell>
          <cell r="CD153" t="str">
            <v>N</v>
          </cell>
          <cell r="CE153">
            <v>99.229608716716001</v>
          </cell>
          <cell r="CF153">
            <v>-1.7590830537223106</v>
          </cell>
          <cell r="CG153">
            <v>99.242592820596698</v>
          </cell>
          <cell r="CH153">
            <v>-2.9366601681488635</v>
          </cell>
          <cell r="CI153">
            <v>-1.2932923787191419</v>
          </cell>
          <cell r="CJ153">
            <v>102.73326361738199</v>
          </cell>
          <cell r="CK153">
            <v>-4.4065694049464574E-3</v>
          </cell>
          <cell r="CN153" t="str">
            <v/>
          </cell>
          <cell r="CO153" t="str">
            <v>N</v>
          </cell>
          <cell r="CP153">
            <v>112.238627035915</v>
          </cell>
          <cell r="CQ153">
            <v>9.8081794237075073</v>
          </cell>
          <cell r="CR153">
            <v>107.857105268341</v>
          </cell>
          <cell r="CS153">
            <v>3.1846400945729325</v>
          </cell>
          <cell r="CT153">
            <v>10.847697842688927</v>
          </cell>
          <cell r="CU153">
            <v>105.466302155544</v>
          </cell>
          <cell r="CV153">
            <v>4.6491901275180686E-2</v>
          </cell>
          <cell r="CY153" t="str">
            <v/>
          </cell>
          <cell r="CZ153" t="str">
            <v>N</v>
          </cell>
          <cell r="DA153">
            <v>109.361314514516</v>
          </cell>
          <cell r="DB153">
            <v>2.3786874320019549</v>
          </cell>
          <cell r="DC153">
            <v>103.495005770654</v>
          </cell>
          <cell r="DD153">
            <v>1.4900336824737792</v>
          </cell>
          <cell r="DE153">
            <v>2.7933902450878305</v>
          </cell>
          <cell r="DF153">
            <v>101.45721905123099</v>
          </cell>
          <cell r="DG153">
            <v>-2.7319990471683868E-2</v>
          </cell>
          <cell r="DJ153" t="str">
            <v/>
          </cell>
          <cell r="DK153" t="str">
            <v>N</v>
          </cell>
          <cell r="DL153">
            <v>116.964123698696</v>
          </cell>
          <cell r="DM153">
            <v>9.5523665685828156</v>
          </cell>
          <cell r="DN153">
            <v>116.21451222617399</v>
          </cell>
          <cell r="DO153">
            <v>0.48156494779199033</v>
          </cell>
          <cell r="DP153">
            <v>11.281074975316152</v>
          </cell>
          <cell r="DQ153">
            <v>116.707446846945</v>
          </cell>
          <cell r="DR153">
            <v>1.4017504362192461</v>
          </cell>
          <cell r="DU153" t="str">
            <v/>
          </cell>
          <cell r="DV153" t="str">
            <v>N</v>
          </cell>
          <cell r="DW153">
            <v>124.89155323706299</v>
          </cell>
          <cell r="DX153">
            <v>20.4850854165737</v>
          </cell>
          <cell r="DY153">
            <v>128.31111119115101</v>
          </cell>
          <cell r="DZ153">
            <v>12.451940610249235</v>
          </cell>
          <cell r="EA153">
            <v>21.235886155562017</v>
          </cell>
          <cell r="EB153">
            <v>113.064110238723</v>
          </cell>
          <cell r="EC153">
            <v>0.99863722946682765</v>
          </cell>
          <cell r="EF153" t="str">
            <v/>
          </cell>
          <cell r="EG153" t="str">
            <v>N</v>
          </cell>
          <cell r="EH153">
            <v>114.44079142136</v>
          </cell>
          <cell r="EI153">
            <v>10.762536093564783</v>
          </cell>
          <cell r="EJ153">
            <v>111.62722827230699</v>
          </cell>
          <cell r="EK153">
            <v>4.7191752837067558</v>
          </cell>
          <cell r="EL153">
            <v>11.335965237624178</v>
          </cell>
          <cell r="EM153">
            <v>109.840456526007</v>
          </cell>
          <cell r="EN153">
            <v>0.26077095607324702</v>
          </cell>
          <cell r="EQ153" t="str">
            <v/>
          </cell>
          <cell r="ER153" t="str">
            <v>N</v>
          </cell>
          <cell r="ES153">
            <v>115.04336609788</v>
          </cell>
          <cell r="ET153">
            <v>6.9479781583379561</v>
          </cell>
          <cell r="EU153">
            <v>111.903838993123</v>
          </cell>
          <cell r="EV153">
            <v>0.1109139272565951</v>
          </cell>
          <cell r="EW153">
            <v>9.3106618177219538</v>
          </cell>
          <cell r="EX153">
            <v>110.88347760298799</v>
          </cell>
          <cell r="EY153">
            <v>0.49212863604518808</v>
          </cell>
          <cell r="FB153" t="str">
            <v/>
          </cell>
          <cell r="FC153" t="str">
            <v>N</v>
          </cell>
          <cell r="FD153">
            <v>98.264101526050993</v>
          </cell>
          <cell r="FE153">
            <v>-2.6132995996140203</v>
          </cell>
          <cell r="FF153">
            <v>97.801759356339602</v>
          </cell>
          <cell r="FG153">
            <v>-1.5398498130888116</v>
          </cell>
          <cell r="FH153">
            <v>-1.7823688416384642</v>
          </cell>
          <cell r="FI153">
            <v>98.450945067901301</v>
          </cell>
          <cell r="FJ153">
            <v>0.18019093388142521</v>
          </cell>
          <cell r="FM153" t="str">
            <v/>
          </cell>
          <cell r="FN153" t="str">
            <v>N</v>
          </cell>
          <cell r="FO153">
            <v>90.849902948145001</v>
          </cell>
          <cell r="FP153">
            <v>-13.679877111541675</v>
          </cell>
          <cell r="FQ153">
            <v>90.85</v>
          </cell>
          <cell r="FR153">
            <v>-3.3058027161650183</v>
          </cell>
          <cell r="FS153">
            <v>-13.680069930069937</v>
          </cell>
          <cell r="FT153">
            <v>95.175737735175005</v>
          </cell>
          <cell r="FU153">
            <v>-0.26457621283123972</v>
          </cell>
          <cell r="FX153" t="str">
            <v/>
          </cell>
          <cell r="FY153" t="str">
            <v>N</v>
          </cell>
          <cell r="FZ153">
            <v>132.25451344842401</v>
          </cell>
          <cell r="GA153">
            <v>20.278482575066242</v>
          </cell>
          <cell r="GB153">
            <v>129.22918810942801</v>
          </cell>
          <cell r="GC153">
            <v>12.407712383493429</v>
          </cell>
          <cell r="GD153">
            <v>21.783279536824267</v>
          </cell>
          <cell r="GE153">
            <v>108.13107242526399</v>
          </cell>
          <cell r="GF153">
            <v>-1.5144410098578365E-2</v>
          </cell>
          <cell r="GI153" t="str">
            <v/>
          </cell>
          <cell r="GJ153" t="str">
            <v>N</v>
          </cell>
          <cell r="GK153">
            <v>142.679637940606</v>
          </cell>
          <cell r="GL153">
            <v>57.490558437703307</v>
          </cell>
          <cell r="GM153">
            <v>149.83688617117201</v>
          </cell>
          <cell r="GN153">
            <v>15.638022856947821</v>
          </cell>
          <cell r="GO153">
            <v>57.699760879016615</v>
          </cell>
          <cell r="GP153">
            <v>141.48597813645</v>
          </cell>
          <cell r="GQ153">
            <v>2.3946610395171644</v>
          </cell>
          <cell r="GT153" t="str">
            <v/>
          </cell>
          <cell r="GU153" t="str">
            <v>N</v>
          </cell>
          <cell r="GV153">
            <v>103.99724829833499</v>
          </cell>
          <cell r="GW153">
            <v>4.4292882564234883</v>
          </cell>
          <cell r="GX153">
            <v>103.911161531551</v>
          </cell>
          <cell r="GY153">
            <v>-0.88408887595053942</v>
          </cell>
          <cell r="GZ153">
            <v>5.9974950305320052</v>
          </cell>
          <cell r="HA153">
            <v>103.93256393775999</v>
          </cell>
          <cell r="HB153">
            <v>0.48993378960454725</v>
          </cell>
          <cell r="HE153" t="str">
            <v/>
          </cell>
          <cell r="HF153" t="str">
            <v>N</v>
          </cell>
          <cell r="HG153">
            <v>98.750656178273999</v>
          </cell>
          <cell r="HH153">
            <v>-1.6233493599050637</v>
          </cell>
          <cell r="HI153">
            <v>101.575398683694</v>
          </cell>
          <cell r="HJ153">
            <v>2.9428782211433191</v>
          </cell>
          <cell r="HK153">
            <v>-1.299328038698442</v>
          </cell>
          <cell r="HL153">
            <v>100.029440982645</v>
          </cell>
          <cell r="HM153">
            <v>0.2159866371587803</v>
          </cell>
          <cell r="HP153" t="str">
            <v/>
          </cell>
          <cell r="HQ153" t="str">
            <v>N</v>
          </cell>
          <cell r="HR153">
            <v>107.42491606383599</v>
          </cell>
          <cell r="HS153">
            <v>3.9755738096685587</v>
          </cell>
          <cell r="HT153">
            <v>104.97450571342399</v>
          </cell>
          <cell r="HU153">
            <v>-2.0954877284333762</v>
          </cell>
          <cell r="HV153">
            <v>4.4956570515362744</v>
          </cell>
          <cell r="HW153">
            <v>105.71848273716699</v>
          </cell>
          <cell r="HX153">
            <v>0.40954902273029303</v>
          </cell>
          <cell r="IA153" t="str">
            <v/>
          </cell>
          <cell r="IB153" t="str">
            <v>N</v>
          </cell>
          <cell r="IC153">
            <v>120.130895225972</v>
          </cell>
          <cell r="ID153">
            <v>22.116278907239316</v>
          </cell>
          <cell r="IE153">
            <v>121.74634686496999</v>
          </cell>
          <cell r="IF153">
            <v>2.4950890219835209</v>
          </cell>
          <cell r="IG153">
            <v>23.605825747934233</v>
          </cell>
          <cell r="IH153">
            <v>119.935058645636</v>
          </cell>
          <cell r="II153">
            <v>1.3762265296371268</v>
          </cell>
          <cell r="IL153" t="str">
            <v/>
          </cell>
          <cell r="IM153" t="str">
            <v>N</v>
          </cell>
          <cell r="IN153">
            <v>122.943513231968</v>
          </cell>
          <cell r="IO153">
            <v>20.069133777238264</v>
          </cell>
          <cell r="IP153">
            <v>122.944</v>
          </cell>
          <cell r="IQ153">
            <v>14.23155899541937</v>
          </cell>
          <cell r="IR153">
            <v>20.069535324335405</v>
          </cell>
          <cell r="IS153">
            <v>109.02526563221799</v>
          </cell>
          <cell r="IT153">
            <v>-0.20225572375652301</v>
          </cell>
          <cell r="IW153" t="str">
            <v/>
          </cell>
          <cell r="IX153" t="str">
            <v>N</v>
          </cell>
          <cell r="IY153">
            <v>105.51591266645499</v>
          </cell>
          <cell r="IZ153">
            <v>3.8516220581267815</v>
          </cell>
          <cell r="JA153">
            <v>104.79208976201799</v>
          </cell>
          <cell r="JB153">
            <v>2.3554996281305307E-2</v>
          </cell>
          <cell r="JC153">
            <v>5.300393278281657</v>
          </cell>
          <cell r="JD153">
            <v>104.13023128073699</v>
          </cell>
          <cell r="JE153">
            <v>0.75039869188684849</v>
          </cell>
          <cell r="JH153" t="str">
            <v/>
          </cell>
          <cell r="JI153" t="str">
            <v>N</v>
          </cell>
          <cell r="JJ153">
            <v>103.62512585602801</v>
          </cell>
          <cell r="JK153">
            <v>0.34719132417385734</v>
          </cell>
          <cell r="JL153">
            <v>101.386172040036</v>
          </cell>
          <cell r="JM153">
            <v>0.92271774142431706</v>
          </cell>
          <cell r="JN153">
            <v>2.8640336433643632</v>
          </cell>
          <cell r="JO153">
            <v>101.057037027216</v>
          </cell>
          <cell r="JP153">
            <v>-0.71043762621128737</v>
          </cell>
          <cell r="JS153" t="str">
            <v/>
          </cell>
          <cell r="JT153" t="str">
            <v>N</v>
          </cell>
          <cell r="JU153">
            <v>101.117129799056</v>
          </cell>
          <cell r="JV153">
            <v>-0.44622926002180813</v>
          </cell>
          <cell r="JW153">
            <v>104.427221662853</v>
          </cell>
          <cell r="JX153">
            <v>-2.2812186201838114</v>
          </cell>
          <cell r="JY153">
            <v>1.2588938313813403</v>
          </cell>
          <cell r="JZ153">
            <v>104.681905401408</v>
          </cell>
          <cell r="KA153">
            <v>0.26240630288555822</v>
          </cell>
          <cell r="KD153" t="str">
            <v/>
          </cell>
          <cell r="KE153" t="str">
            <v>N</v>
          </cell>
          <cell r="KF153">
            <v>96.309559478352995</v>
          </cell>
          <cell r="KG153">
            <v>-7.5393112796118809</v>
          </cell>
          <cell r="KH153">
            <v>100.35969800033401</v>
          </cell>
          <cell r="KI153">
            <v>-1.9907523715918529</v>
          </cell>
          <cell r="KJ153">
            <v>-7.322847643388811</v>
          </cell>
          <cell r="KK153">
            <v>101.375541768807</v>
          </cell>
          <cell r="KL153">
            <v>-1.2981362736527977</v>
          </cell>
          <cell r="KO153" t="str">
            <v/>
          </cell>
          <cell r="KP153" t="str">
            <v>N</v>
          </cell>
          <cell r="KQ153">
            <v>97.939597995713001</v>
          </cell>
          <cell r="KR153">
            <v>-1.6535890175807786</v>
          </cell>
          <cell r="KS153">
            <v>97.0695222454289</v>
          </cell>
          <cell r="KT153">
            <v>-0.90766189448957535</v>
          </cell>
          <cell r="KU153">
            <v>-0.42426869529805084</v>
          </cell>
          <cell r="KV153">
            <v>98.259610828479794</v>
          </cell>
          <cell r="KW153">
            <v>-0.3389306186490057</v>
          </cell>
          <cell r="KZ153" t="str">
            <v/>
          </cell>
          <cell r="LA153" t="str">
            <v>N</v>
          </cell>
          <cell r="LB153">
            <v>119.966950892255</v>
          </cell>
          <cell r="LC153">
            <v>15.216721651035789</v>
          </cell>
          <cell r="LD153">
            <v>117.16446970026099</v>
          </cell>
          <cell r="LE153">
            <v>4.4180097989859002</v>
          </cell>
          <cell r="LF153">
            <v>15.786094134007381</v>
          </cell>
          <cell r="LG153">
            <v>115.01709914275899</v>
          </cell>
          <cell r="LH153">
            <v>1.4198410859783257</v>
          </cell>
          <cell r="LK153" t="str">
            <v/>
          </cell>
          <cell r="LL153" t="str">
            <v>N</v>
          </cell>
          <cell r="LM153">
            <v>92.855199832745001</v>
          </cell>
          <cell r="LN153">
            <v>-3.4145726998110435</v>
          </cell>
          <cell r="LO153">
            <v>96.028969210296793</v>
          </cell>
          <cell r="LP153">
            <v>1.0002745898618937</v>
          </cell>
          <cell r="LQ153">
            <v>-1.0373272005917797</v>
          </cell>
          <cell r="LR153">
            <v>94.790382111208501</v>
          </cell>
          <cell r="LS153">
            <v>-0.67412733106060163</v>
          </cell>
          <cell r="LV153" t="str">
            <v/>
          </cell>
          <cell r="LW153" t="str">
            <v>N</v>
          </cell>
          <cell r="LX153">
            <v>111.35828157047</v>
          </cell>
          <cell r="LY153">
            <v>3.492451180253501</v>
          </cell>
          <cell r="LZ153">
            <v>109.568321183644</v>
          </cell>
          <cell r="MA153">
            <v>-2.2465706506581196</v>
          </cell>
          <cell r="MB153">
            <v>3.6234853388740649</v>
          </cell>
          <cell r="MC153">
            <v>109.70486595718501</v>
          </cell>
          <cell r="MD153">
            <v>-0.49247318112425975</v>
          </cell>
          <cell r="MG153" t="str">
            <v/>
          </cell>
          <cell r="MH153" t="str">
            <v>N</v>
          </cell>
          <cell r="MI153">
            <v>108.20575918839801</v>
          </cell>
          <cell r="MJ153">
            <v>4.1159243477199858</v>
          </cell>
          <cell r="MK153">
            <v>107.158478557226</v>
          </cell>
          <cell r="ML153">
            <v>-11.281500549268376</v>
          </cell>
          <cell r="MM153">
            <v>4.7652405082962277</v>
          </cell>
          <cell r="MN153">
            <v>116.979800338714</v>
          </cell>
          <cell r="MO153">
            <v>-0.29498496709608468</v>
          </cell>
        </row>
        <row r="154">
          <cell r="A154" t="str">
            <v>2014-12</v>
          </cell>
          <cell r="B154">
            <v>2014</v>
          </cell>
          <cell r="C154">
            <v>12</v>
          </cell>
          <cell r="D154" t="str">
            <v/>
          </cell>
          <cell r="E154" t="str">
            <v>D</v>
          </cell>
          <cell r="F154">
            <v>114.830495334993</v>
          </cell>
          <cell r="G154">
            <v>21.460249741819755</v>
          </cell>
          <cell r="H154">
            <v>126.02565922805999</v>
          </cell>
          <cell r="I154">
            <v>3.1955137703963299</v>
          </cell>
          <cell r="J154">
            <v>19.939649389099596</v>
          </cell>
          <cell r="K154">
            <v>122.290477267996</v>
          </cell>
          <cell r="L154">
            <v>0.21609307270562483</v>
          </cell>
          <cell r="O154" t="str">
            <v/>
          </cell>
          <cell r="P154" t="str">
            <v>D</v>
          </cell>
          <cell r="Q154">
            <v>104.852913076877</v>
          </cell>
          <cell r="R154">
            <v>9.6121020805007351</v>
          </cell>
          <cell r="S154">
            <v>110.02543676982501</v>
          </cell>
          <cell r="T154">
            <v>2.3245806117561774</v>
          </cell>
          <cell r="U154">
            <v>7.7754535936785736</v>
          </cell>
          <cell r="V154">
            <v>110.34720202096</v>
          </cell>
          <cell r="W154">
            <v>1.4000535876161275</v>
          </cell>
          <cell r="Z154" t="str">
            <v/>
          </cell>
          <cell r="AA154" t="str">
            <v>D</v>
          </cell>
          <cell r="AB154">
            <v>106.25761190758701</v>
          </cell>
          <cell r="AC154">
            <v>-9.1710620289188896</v>
          </cell>
          <cell r="AD154">
            <v>107.165240176005</v>
          </cell>
          <cell r="AE154">
            <v>0.63146860407865546</v>
          </cell>
          <cell r="AF154">
            <v>-10.358204064830009</v>
          </cell>
          <cell r="AG154">
            <v>111.897955233735</v>
          </cell>
          <cell r="AH154">
            <v>8.5954632177199599</v>
          </cell>
          <cell r="AK154" t="str">
            <v/>
          </cell>
          <cell r="AL154" t="str">
            <v>D</v>
          </cell>
          <cell r="AM154">
            <v>92.809793834092005</v>
          </cell>
          <cell r="AN154">
            <v>-7.3853200701373956</v>
          </cell>
          <cell r="AO154">
            <v>91.321078349782596</v>
          </cell>
          <cell r="AP154">
            <v>-0.74292119290449987</v>
          </cell>
          <cell r="AQ154">
            <v>-7.3882237294075868</v>
          </cell>
          <cell r="AR154">
            <v>90.960401483732298</v>
          </cell>
          <cell r="AS154">
            <v>-0.54966943312742156</v>
          </cell>
          <cell r="AV154" t="str">
            <v/>
          </cell>
          <cell r="AW154" t="str">
            <v>D</v>
          </cell>
          <cell r="AX154">
            <v>98.011322888695005</v>
          </cell>
          <cell r="AY154">
            <v>6.357955866403513</v>
          </cell>
          <cell r="AZ154">
            <v>104.895884859034</v>
          </cell>
          <cell r="BA154">
            <v>-0.64547580195576382</v>
          </cell>
          <cell r="BB154">
            <v>3.9433396884267897</v>
          </cell>
          <cell r="BC154">
            <v>104.555506790313</v>
          </cell>
          <cell r="BD154">
            <v>-0.50116994151337768</v>
          </cell>
          <cell r="BG154" t="str">
            <v/>
          </cell>
          <cell r="BH154" t="str">
            <v>D</v>
          </cell>
          <cell r="BI154">
            <v>98.720297403578996</v>
          </cell>
          <cell r="BJ154">
            <v>-1.9093253122982803</v>
          </cell>
          <cell r="BK154">
            <v>92.045986320757507</v>
          </cell>
          <cell r="BL154">
            <v>-0.68634310437093449</v>
          </cell>
          <cell r="BM154">
            <v>-2.270176210702604</v>
          </cell>
          <cell r="BN154">
            <v>92.484004076928301</v>
          </cell>
          <cell r="BO154">
            <v>0.44199236462021274</v>
          </cell>
          <cell r="BR154" t="str">
            <v/>
          </cell>
          <cell r="BS154" t="str">
            <v>D</v>
          </cell>
          <cell r="BT154">
            <v>105.263654989781</v>
          </cell>
          <cell r="BU154">
            <v>-9.2972525296222415</v>
          </cell>
          <cell r="BV154">
            <v>102.15179026271601</v>
          </cell>
          <cell r="BW154">
            <v>-0.28512524289043828</v>
          </cell>
          <cell r="BX154">
            <v>-10.532885379390722</v>
          </cell>
          <cell r="BY154">
            <v>102.207218014769</v>
          </cell>
          <cell r="BZ154">
            <v>0.11799314632076573</v>
          </cell>
          <cell r="CC154" t="str">
            <v/>
          </cell>
          <cell r="CD154" t="str">
            <v>D</v>
          </cell>
          <cell r="CE154">
            <v>99.952814258149999</v>
          </cell>
          <cell r="CF154">
            <v>4.8818013007828096</v>
          </cell>
          <cell r="CG154">
            <v>103.85612251520701</v>
          </cell>
          <cell r="CH154">
            <v>4.6487395819557964</v>
          </cell>
          <cell r="CI154">
            <v>4.964578646321784</v>
          </cell>
          <cell r="CJ154">
            <v>102.902810256549</v>
          </cell>
          <cell r="CK154">
            <v>0.16503577633673364</v>
          </cell>
          <cell r="CN154" t="str">
            <v/>
          </cell>
          <cell r="CO154" t="str">
            <v>D</v>
          </cell>
          <cell r="CP154">
            <v>108.526534102547</v>
          </cell>
          <cell r="CQ154">
            <v>10.264117401183141</v>
          </cell>
          <cell r="CR154">
            <v>108.75384673207699</v>
          </cell>
          <cell r="CS154">
            <v>0.8314162163957306</v>
          </cell>
          <cell r="CT154">
            <v>9.4031063194321565</v>
          </cell>
          <cell r="CU154">
            <v>104.60070073367601</v>
          </cell>
          <cell r="CV154">
            <v>-0.82073743383112552</v>
          </cell>
          <cell r="CY154" t="str">
            <v/>
          </cell>
          <cell r="CZ154" t="str">
            <v>D</v>
          </cell>
          <cell r="DA154">
            <v>101.874546210782</v>
          </cell>
          <cell r="DB154">
            <v>0.97540740201050125</v>
          </cell>
          <cell r="DC154">
            <v>101.36111951735499</v>
          </cell>
          <cell r="DD154">
            <v>-2.0618253387296059</v>
          </cell>
          <cell r="DE154">
            <v>0.91998280815715605</v>
          </cell>
          <cell r="DF154">
            <v>101.009339120166</v>
          </cell>
          <cell r="DG154">
            <v>-0.4414470801124869</v>
          </cell>
          <cell r="DJ154" t="str">
            <v/>
          </cell>
          <cell r="DK154" t="str">
            <v>D</v>
          </cell>
          <cell r="DL154">
            <v>114.18407589572701</v>
          </cell>
          <cell r="DM154">
            <v>17.813757580425538</v>
          </cell>
          <cell r="DN154">
            <v>119.577709573451</v>
          </cell>
          <cell r="DO154">
            <v>2.8939564283775754</v>
          </cell>
          <cell r="DP154">
            <v>16.687754818914978</v>
          </cell>
          <cell r="DQ154">
            <v>118.005454089323</v>
          </cell>
          <cell r="DR154">
            <v>1.1121888769276671</v>
          </cell>
          <cell r="DU154" t="str">
            <v/>
          </cell>
          <cell r="DV154" t="str">
            <v>D</v>
          </cell>
          <cell r="DW154">
            <v>119.703203720541</v>
          </cell>
          <cell r="DX154">
            <v>-2.1296229065659928</v>
          </cell>
          <cell r="DY154">
            <v>115.754619937047</v>
          </cell>
          <cell r="DZ154">
            <v>-9.7859734340528188</v>
          </cell>
          <cell r="EA154">
            <v>-0.69512395490692414</v>
          </cell>
          <cell r="EB154">
            <v>112.906271356011</v>
          </cell>
          <cell r="EC154">
            <v>-0.13960122480841991</v>
          </cell>
          <cell r="EF154" t="str">
            <v/>
          </cell>
          <cell r="EG154" t="str">
            <v>D</v>
          </cell>
          <cell r="EH154">
            <v>110.079536758809</v>
          </cell>
          <cell r="EI154">
            <v>2.1644768650179009</v>
          </cell>
          <cell r="EJ154">
            <v>108.49811965988999</v>
          </cell>
          <cell r="EK154">
            <v>-2.8031768421085901</v>
          </cell>
          <cell r="EL154">
            <v>2.8603863433017094</v>
          </cell>
          <cell r="EM154">
            <v>109.86284469426801</v>
          </cell>
          <cell r="EN154">
            <v>2.0382442834896538E-2</v>
          </cell>
          <cell r="EQ154" t="str">
            <v/>
          </cell>
          <cell r="ER154" t="str">
            <v>D</v>
          </cell>
          <cell r="ES154">
            <v>110.711751454935</v>
          </cell>
          <cell r="ET154">
            <v>10.882964877613627</v>
          </cell>
          <cell r="EU154">
            <v>111.252559211045</v>
          </cell>
          <cell r="EV154">
            <v>-0.58199949880006763</v>
          </cell>
          <cell r="EW154">
            <v>8.3673493413731901</v>
          </cell>
          <cell r="EX154">
            <v>111.114752631215</v>
          </cell>
          <cell r="EY154">
            <v>0.20857483299276577</v>
          </cell>
          <cell r="FB154" t="str">
            <v/>
          </cell>
          <cell r="FC154" t="str">
            <v>D</v>
          </cell>
          <cell r="FD154">
            <v>95.605275719315998</v>
          </cell>
          <cell r="FE154">
            <v>3.142944025848303</v>
          </cell>
          <cell r="FF154">
            <v>99.430121950218606</v>
          </cell>
          <cell r="FG154">
            <v>1.6649624757220094</v>
          </cell>
          <cell r="FH154">
            <v>1.6531454433054888</v>
          </cell>
          <cell r="FI154">
            <v>98.609610204556304</v>
          </cell>
          <cell r="FJ154">
            <v>0.1611616186574665</v>
          </cell>
          <cell r="FM154" t="str">
            <v/>
          </cell>
          <cell r="FN154" t="str">
            <v>D</v>
          </cell>
          <cell r="FO154">
            <v>99.695304769412004</v>
          </cell>
          <cell r="FP154">
            <v>-5.1408938550152744E-2</v>
          </cell>
          <cell r="FQ154">
            <v>99.694999999999993</v>
          </cell>
          <cell r="FR154">
            <v>9.7358282883874594</v>
          </cell>
          <cell r="FS154">
            <v>-5.2131893691045046E-2</v>
          </cell>
          <cell r="FT154">
            <v>96.321718147177904</v>
          </cell>
          <cell r="FU154">
            <v>1.2040678005476266</v>
          </cell>
          <cell r="FX154" t="str">
            <v/>
          </cell>
          <cell r="FY154" t="str">
            <v>D</v>
          </cell>
          <cell r="FZ154">
            <v>110.733296807724</v>
          </cell>
          <cell r="GA154">
            <v>24.528619196884776</v>
          </cell>
          <cell r="GB154">
            <v>110.99777935867201</v>
          </cell>
          <cell r="GC154">
            <v>-14.1078103309897</v>
          </cell>
          <cell r="GD154">
            <v>22.289783274109066</v>
          </cell>
          <cell r="GE154">
            <v>107.672173699068</v>
          </cell>
          <cell r="GF154">
            <v>-0.42439117258655701</v>
          </cell>
          <cell r="GI154" t="str">
            <v/>
          </cell>
          <cell r="GJ154" t="str">
            <v>D</v>
          </cell>
          <cell r="GK154">
            <v>134.908211595708</v>
          </cell>
          <cell r="GL154">
            <v>36.439457814102084</v>
          </cell>
          <cell r="GM154">
            <v>138.34250183591399</v>
          </cell>
          <cell r="GN154">
            <v>-7.6712648193495987</v>
          </cell>
          <cell r="GO154">
            <v>35.712083498189187</v>
          </cell>
          <cell r="GP154">
            <v>142.19969831995601</v>
          </cell>
          <cell r="GQ154">
            <v>0.50444587718628631</v>
          </cell>
          <cell r="GT154" t="str">
            <v/>
          </cell>
          <cell r="GU154" t="str">
            <v>D</v>
          </cell>
          <cell r="GV154">
            <v>99.605371719982998</v>
          </cell>
          <cell r="GW154">
            <v>5.0431597664418968</v>
          </cell>
          <cell r="GX154">
            <v>103.988603094013</v>
          </cell>
          <cell r="GY154">
            <v>7.4526702733934691E-2</v>
          </cell>
          <cell r="GZ154">
            <v>5.2392161261279346</v>
          </cell>
          <cell r="HA154">
            <v>104.594525682702</v>
          </cell>
          <cell r="HB154">
            <v>0.63691466837902744</v>
          </cell>
          <cell r="HE154" t="str">
            <v/>
          </cell>
          <cell r="HF154" t="str">
            <v>D</v>
          </cell>
          <cell r="HG154">
            <v>104.871083408026</v>
          </cell>
          <cell r="HH154">
            <v>0.84146708508363965</v>
          </cell>
          <cell r="HI154">
            <v>98.643528013354995</v>
          </cell>
          <cell r="HJ154">
            <v>-2.8863983881262989</v>
          </cell>
          <cell r="HK154">
            <v>1.2707121359377511</v>
          </cell>
          <cell r="HL154">
            <v>100.58006781694</v>
          </cell>
          <cell r="HM154">
            <v>0.55046477205699407</v>
          </cell>
          <cell r="HP154" t="str">
            <v/>
          </cell>
          <cell r="HQ154" t="str">
            <v>D</v>
          </cell>
          <cell r="HR154">
            <v>85.194861305725993</v>
          </cell>
          <cell r="HS154">
            <v>-3.7269255540435662</v>
          </cell>
          <cell r="HT154">
            <v>91.732481998505406</v>
          </cell>
          <cell r="HU154">
            <v>-12.61451399549216</v>
          </cell>
          <cell r="HV154">
            <v>-4.8733754129321047</v>
          </cell>
          <cell r="HW154">
            <v>105.62882912427899</v>
          </cell>
          <cell r="HX154">
            <v>-8.4804104794895044E-2</v>
          </cell>
          <cell r="IA154" t="str">
            <v/>
          </cell>
          <cell r="IB154" t="str">
            <v>D</v>
          </cell>
          <cell r="IC154">
            <v>119.150375622041</v>
          </cell>
          <cell r="ID154">
            <v>28.827955801283384</v>
          </cell>
          <cell r="IE154">
            <v>125.689795263853</v>
          </cell>
          <cell r="IF154">
            <v>3.2390691798388938</v>
          </cell>
          <cell r="IG154">
            <v>27.068510664221755</v>
          </cell>
          <cell r="IH154">
            <v>120.777467183029</v>
          </cell>
          <cell r="II154">
            <v>0.70238723097806277</v>
          </cell>
          <cell r="IL154" t="str">
            <v/>
          </cell>
          <cell r="IM154" t="str">
            <v>D</v>
          </cell>
          <cell r="IN154">
            <v>109.638648372508</v>
          </cell>
          <cell r="IO154">
            <v>-11.615962112049768</v>
          </cell>
          <cell r="IP154">
            <v>109.639</v>
          </cell>
          <cell r="IQ154">
            <v>-10.822000260281106</v>
          </cell>
          <cell r="IR154">
            <v>-11.61566490390817</v>
          </cell>
          <cell r="IS154">
            <v>108.69507472449401</v>
          </cell>
          <cell r="IT154">
            <v>-0.30285723754881078</v>
          </cell>
          <cell r="IW154" t="str">
            <v/>
          </cell>
          <cell r="IX154" t="str">
            <v>D</v>
          </cell>
          <cell r="IY154">
            <v>105.010198151401</v>
          </cell>
          <cell r="IZ154">
            <v>8.929889143820235</v>
          </cell>
          <cell r="JA154">
            <v>109.30048223917601</v>
          </cell>
          <cell r="JB154">
            <v>4.3022259479666314</v>
          </cell>
          <cell r="JC154">
            <v>8.2323694249702637</v>
          </cell>
          <cell r="JD154">
            <v>104.522636277836</v>
          </cell>
          <cell r="JE154">
            <v>0.37684060841186062</v>
          </cell>
          <cell r="JH154" t="str">
            <v/>
          </cell>
          <cell r="JI154" t="str">
            <v>D</v>
          </cell>
          <cell r="JJ154">
            <v>102.15131562019801</v>
          </cell>
          <cell r="JK154">
            <v>-2.2488465099188324</v>
          </cell>
          <cell r="JL154">
            <v>99.280055124577203</v>
          </cell>
          <cell r="JM154">
            <v>-2.0773216633794278</v>
          </cell>
          <cell r="JN154">
            <v>-1.8833566123963006</v>
          </cell>
          <cell r="JO154">
            <v>100.458669860988</v>
          </cell>
          <cell r="JP154">
            <v>-0.59210836160459912</v>
          </cell>
          <cell r="JS154" t="str">
            <v/>
          </cell>
          <cell r="JT154" t="str">
            <v>D</v>
          </cell>
          <cell r="JU154">
            <v>96.178693237404005</v>
          </cell>
          <cell r="JV154">
            <v>-0.20182918711664455</v>
          </cell>
          <cell r="JW154">
            <v>101.745981498448</v>
          </cell>
          <cell r="JX154">
            <v>-2.5675682276231293</v>
          </cell>
          <cell r="JY154">
            <v>-0.94632541109208446</v>
          </cell>
          <cell r="JZ154">
            <v>105.178729963847</v>
          </cell>
          <cell r="KA154">
            <v>0.47460404979628862</v>
          </cell>
          <cell r="KD154" t="str">
            <v/>
          </cell>
          <cell r="KE154" t="str">
            <v>D</v>
          </cell>
          <cell r="KF154">
            <v>99.069590999251005</v>
          </cell>
          <cell r="KG154">
            <v>-5.1267505158224118</v>
          </cell>
          <cell r="KH154">
            <v>99.723326999989993</v>
          </cell>
          <cell r="KI154">
            <v>-0.63409019060808314</v>
          </cell>
          <cell r="KJ154">
            <v>-4.3514983853277807</v>
          </cell>
          <cell r="KK154">
            <v>100.512335692218</v>
          </cell>
          <cell r="KL154">
            <v>-0.85149342881697032</v>
          </cell>
          <cell r="KO154" t="str">
            <v/>
          </cell>
          <cell r="KP154" t="str">
            <v>D</v>
          </cell>
          <cell r="KQ154">
            <v>96.715062386872006</v>
          </cell>
          <cell r="KR154">
            <v>-3.930356271530012</v>
          </cell>
          <cell r="KS154">
            <v>97.574354322016802</v>
          </cell>
          <cell r="KT154">
            <v>0.5200726911084308</v>
          </cell>
          <cell r="KU154">
            <v>-4.1823853182182944</v>
          </cell>
          <cell r="KV154">
            <v>98.195219820293502</v>
          </cell>
          <cell r="KW154">
            <v>-6.553151151666077E-2</v>
          </cell>
          <cell r="KZ154" t="str">
            <v/>
          </cell>
          <cell r="LA154" t="str">
            <v>D</v>
          </cell>
          <cell r="LB154">
            <v>123.269141255601</v>
          </cell>
          <cell r="LC154">
            <v>11.537200155098565</v>
          </cell>
          <cell r="LD154">
            <v>113.851175073981</v>
          </cell>
          <cell r="LE154">
            <v>-2.827900501539693</v>
          </cell>
          <cell r="LF154">
            <v>10.482546131592088</v>
          </cell>
          <cell r="LG154">
            <v>117.527680503444</v>
          </cell>
          <cell r="LH154">
            <v>2.1827896716199393</v>
          </cell>
          <cell r="LK154" t="str">
            <v/>
          </cell>
          <cell r="LL154" t="str">
            <v>D</v>
          </cell>
          <cell r="LM154">
            <v>96.416465829317005</v>
          </cell>
          <cell r="LN154">
            <v>0.26766274371881121</v>
          </cell>
          <cell r="LO154">
            <v>94.839129320637696</v>
          </cell>
          <cell r="LP154">
            <v>-1.2390426549861555</v>
          </cell>
          <cell r="LQ154">
            <v>-0.29945188515420756</v>
          </cell>
          <cell r="LR154">
            <v>93.761795859805602</v>
          </cell>
          <cell r="LS154">
            <v>-1.0851166843025879</v>
          </cell>
          <cell r="LV154" t="str">
            <v/>
          </cell>
          <cell r="LW154" t="str">
            <v>D</v>
          </cell>
          <cell r="LX154">
            <v>111.267290208643</v>
          </cell>
          <cell r="LY154">
            <v>0.65492384621674771</v>
          </cell>
          <cell r="LZ154">
            <v>107.347074065776</v>
          </cell>
          <cell r="MA154">
            <v>-2.0272712896139411</v>
          </cell>
          <cell r="MB154">
            <v>-0.4433187512275244</v>
          </cell>
          <cell r="MC154">
            <v>108.68682970307199</v>
          </cell>
          <cell r="MD154">
            <v>-0.92797730094335751</v>
          </cell>
          <cell r="MG154" t="str">
            <v/>
          </cell>
          <cell r="MH154" t="str">
            <v>D</v>
          </cell>
          <cell r="MI154">
            <v>120.184628622335</v>
          </cell>
          <cell r="MJ154">
            <v>33.53347519388452</v>
          </cell>
          <cell r="MK154">
            <v>118.10053888215199</v>
          </cell>
          <cell r="ML154">
            <v>10.211100859445832</v>
          </cell>
          <cell r="MM154">
            <v>30.896467559236051</v>
          </cell>
          <cell r="MN154">
            <v>116.15902515226701</v>
          </cell>
          <cell r="MO154">
            <v>-0.70163838891026198</v>
          </cell>
        </row>
        <row r="155">
          <cell r="A155" t="str">
            <v>2015-1</v>
          </cell>
          <cell r="B155">
            <v>2015</v>
          </cell>
          <cell r="C155">
            <v>1</v>
          </cell>
          <cell r="D155">
            <v>2015</v>
          </cell>
          <cell r="E155" t="str">
            <v>E</v>
          </cell>
          <cell r="F155">
            <v>120.607941714321</v>
          </cell>
          <cell r="G155">
            <v>15.355584738515052</v>
          </cell>
          <cell r="H155">
            <v>120.078713923832</v>
          </cell>
          <cell r="I155">
            <v>-4.718836894529721</v>
          </cell>
          <cell r="J155">
            <v>16.151383004697724</v>
          </cell>
          <cell r="K155">
            <v>121.899334098643</v>
          </cell>
          <cell r="L155">
            <v>-0.31984761045279247</v>
          </cell>
          <cell r="O155">
            <v>2015</v>
          </cell>
          <cell r="P155" t="str">
            <v>E</v>
          </cell>
          <cell r="Q155">
            <v>108.84413802074199</v>
          </cell>
          <cell r="R155">
            <v>10.669246228472224</v>
          </cell>
          <cell r="S155">
            <v>112.191208844117</v>
          </cell>
          <cell r="T155">
            <v>1.9684285178733996</v>
          </cell>
          <cell r="U155">
            <v>11.463352395063231</v>
          </cell>
          <cell r="V155">
            <v>111.70564322137</v>
          </cell>
          <cell r="W155">
            <v>1.2310608475165221</v>
          </cell>
          <cell r="Z155">
            <v>2015</v>
          </cell>
          <cell r="AA155" t="str">
            <v>E</v>
          </cell>
          <cell r="AB155">
            <v>100.974289060874</v>
          </cell>
          <cell r="AC155">
            <v>-5.7182788240481051</v>
          </cell>
          <cell r="AD155">
            <v>101.259563152978</v>
          </cell>
          <cell r="AE155">
            <v>-5.5108139666627753</v>
          </cell>
          <cell r="AF155">
            <v>-2.1833574646263414</v>
          </cell>
          <cell r="AG155">
            <v>120.95538017959301</v>
          </cell>
          <cell r="AH155">
            <v>8.0943614447097332</v>
          </cell>
          <cell r="AK155">
            <v>2015</v>
          </cell>
          <cell r="AL155" t="str">
            <v>E</v>
          </cell>
          <cell r="AM155">
            <v>91.752072111177</v>
          </cell>
          <cell r="AN155">
            <v>-10.050027468429356</v>
          </cell>
          <cell r="AO155">
            <v>89.333881385748001</v>
          </cell>
          <cell r="AP155">
            <v>-2.1760550794452271</v>
          </cell>
          <cell r="AQ155">
            <v>-9.8194523346036853</v>
          </cell>
          <cell r="AR155">
            <v>90.180153598018507</v>
          </cell>
          <cell r="AS155">
            <v>-0.85778852444196152</v>
          </cell>
          <cell r="AV155">
            <v>2015</v>
          </cell>
          <cell r="AW155" t="str">
            <v>E</v>
          </cell>
          <cell r="AX155">
            <v>95.284559670402999</v>
          </cell>
          <cell r="AY155">
            <v>-5.3082101210272326</v>
          </cell>
          <cell r="AZ155">
            <v>98.091864601716395</v>
          </cell>
          <cell r="BA155">
            <v>-6.486451080956412</v>
          </cell>
          <cell r="BB155">
            <v>-3.0723314207788261</v>
          </cell>
          <cell r="BC155">
            <v>104.027814872904</v>
          </cell>
          <cell r="BD155">
            <v>-0.50470026267223966</v>
          </cell>
          <cell r="BG155">
            <v>2015</v>
          </cell>
          <cell r="BH155" t="str">
            <v>E</v>
          </cell>
          <cell r="BI155">
            <v>86.576533267388001</v>
          </cell>
          <cell r="BJ155">
            <v>-14.878243179242052</v>
          </cell>
          <cell r="BK155">
            <v>91.952967178684602</v>
          </cell>
          <cell r="BL155">
            <v>-0.10105724952390593</v>
          </cell>
          <cell r="BM155">
            <v>-15.427306589910197</v>
          </cell>
          <cell r="BN155">
            <v>93.2589927315925</v>
          </cell>
          <cell r="BO155">
            <v>0.83797048192200074</v>
          </cell>
          <cell r="BR155">
            <v>2015</v>
          </cell>
          <cell r="BS155" t="str">
            <v>E</v>
          </cell>
          <cell r="BT155">
            <v>100.786395994521</v>
          </cell>
          <cell r="BU155">
            <v>-12.153155409946786</v>
          </cell>
          <cell r="BV155">
            <v>105.02972422466</v>
          </cell>
          <cell r="BW155">
            <v>2.8173113310520304</v>
          </cell>
          <cell r="BX155">
            <v>-10.3188761282613</v>
          </cell>
          <cell r="BY155">
            <v>102.146644127147</v>
          </cell>
          <cell r="BZ155">
            <v>-5.9265763023943985E-2</v>
          </cell>
          <cell r="CC155">
            <v>2015</v>
          </cell>
          <cell r="CD155" t="str">
            <v>E</v>
          </cell>
          <cell r="CE155">
            <v>99.841127671647996</v>
          </cell>
          <cell r="CF155">
            <v>-4.4815615780952105E-2</v>
          </cell>
          <cell r="CG155">
            <v>101.752355342454</v>
          </cell>
          <cell r="CH155">
            <v>-2.025655418095329</v>
          </cell>
          <cell r="CI155">
            <v>0.43135153126944131</v>
          </cell>
          <cell r="CJ155">
            <v>103.249212663875</v>
          </cell>
          <cell r="CK155">
            <v>0.33663065805722292</v>
          </cell>
          <cell r="CN155">
            <v>2015</v>
          </cell>
          <cell r="CO155" t="str">
            <v>E</v>
          </cell>
          <cell r="CP155">
            <v>96.743873746773005</v>
          </cell>
          <cell r="CQ155">
            <v>4.0065006182562728</v>
          </cell>
          <cell r="CR155">
            <v>102.371690506481</v>
          </cell>
          <cell r="CS155">
            <v>-5.8684418228615804</v>
          </cell>
          <cell r="CT155">
            <v>4.0259852250929988</v>
          </cell>
          <cell r="CU155">
            <v>102.88675847539</v>
          </cell>
          <cell r="CV155">
            <v>-1.6385571475757907</v>
          </cell>
          <cell r="CY155">
            <v>2015</v>
          </cell>
          <cell r="CZ155" t="str">
            <v>E</v>
          </cell>
          <cell r="DA155">
            <v>96.136387034514001</v>
          </cell>
          <cell r="DB155">
            <v>-3.8781784556352337</v>
          </cell>
          <cell r="DC155">
            <v>99.697675299007798</v>
          </cell>
          <cell r="DD155">
            <v>-1.6411067934804957</v>
          </cell>
          <cell r="DE155">
            <v>-2.9940725808482394</v>
          </cell>
          <cell r="DF155">
            <v>100.109822632765</v>
          </cell>
          <cell r="DG155">
            <v>-0.89052803952205806</v>
          </cell>
          <cell r="DJ155">
            <v>2015</v>
          </cell>
          <cell r="DK155" t="str">
            <v>E</v>
          </cell>
          <cell r="DL155">
            <v>117.514516961251</v>
          </cell>
          <cell r="DM155">
            <v>16.539547189212893</v>
          </cell>
          <cell r="DN155">
            <v>119.349617427323</v>
          </cell>
          <cell r="DO155">
            <v>-0.19074804739247497</v>
          </cell>
          <cell r="DP155">
            <v>17.122661994285725</v>
          </cell>
          <cell r="DQ155">
            <v>119.001737442788</v>
          </cell>
          <cell r="DR155">
            <v>0.84426890363124807</v>
          </cell>
          <cell r="DU155">
            <v>2015</v>
          </cell>
          <cell r="DV155" t="str">
            <v>E</v>
          </cell>
          <cell r="DW155">
            <v>107.754796940407</v>
          </cell>
          <cell r="DX155">
            <v>12.895684918925502</v>
          </cell>
          <cell r="DY155">
            <v>114.607726500651</v>
          </cell>
          <cell r="DZ155">
            <v>-0.99079711636540502</v>
          </cell>
          <cell r="EA155">
            <v>12.810060690392655</v>
          </cell>
          <cell r="EB155">
            <v>111.510022478252</v>
          </cell>
          <cell r="EC155">
            <v>-1.2366442191297038</v>
          </cell>
          <cell r="EF155">
            <v>2015</v>
          </cell>
          <cell r="EG155" t="str">
            <v>E</v>
          </cell>
          <cell r="EH155">
            <v>102.52102938969701</v>
          </cell>
          <cell r="EI155">
            <v>2.4886269769180078</v>
          </cell>
          <cell r="EJ155">
            <v>108.792830020937</v>
          </cell>
          <cell r="EK155">
            <v>0.27162715996447151</v>
          </cell>
          <cell r="EL155">
            <v>3.5202358960751798</v>
          </cell>
          <cell r="EM155">
            <v>109.787719453203</v>
          </cell>
          <cell r="EN155">
            <v>-6.8380935587524616E-2</v>
          </cell>
          <cell r="EQ155">
            <v>2015</v>
          </cell>
          <cell r="ER155" t="str">
            <v>E</v>
          </cell>
          <cell r="ES155">
            <v>109.989064912008</v>
          </cell>
          <cell r="ET155">
            <v>10.522353631873676</v>
          </cell>
          <cell r="EU155">
            <v>111.719434228892</v>
          </cell>
          <cell r="EV155">
            <v>0.41965328362589815</v>
          </cell>
          <cell r="EW155">
            <v>11.661084628665806</v>
          </cell>
          <cell r="EX155">
            <v>110.91392509598801</v>
          </cell>
          <cell r="EY155">
            <v>-0.18073885822662067</v>
          </cell>
          <cell r="FB155">
            <v>2015</v>
          </cell>
          <cell r="FC155" t="str">
            <v>E</v>
          </cell>
          <cell r="FD155">
            <v>96.179167939929997</v>
          </cell>
          <cell r="FE155">
            <v>1.5250720017122565</v>
          </cell>
          <cell r="FF155">
            <v>97.759597773263593</v>
          </cell>
          <cell r="FG155">
            <v>-1.6800986906074455</v>
          </cell>
          <cell r="FH155">
            <v>2.5032789567156968</v>
          </cell>
          <cell r="FI155">
            <v>98.635731725283506</v>
          </cell>
          <cell r="FJ155">
            <v>2.6489832657298835E-2</v>
          </cell>
          <cell r="FM155">
            <v>2015</v>
          </cell>
          <cell r="FN155" t="str">
            <v>E</v>
          </cell>
          <cell r="FO155">
            <v>98.285378107271995</v>
          </cell>
          <cell r="FP155">
            <v>-18.394877658968873</v>
          </cell>
          <cell r="FQ155">
            <v>98.284999999999997</v>
          </cell>
          <cell r="FR155">
            <v>-1.4143136566527881</v>
          </cell>
          <cell r="FS155">
            <v>-18.395051477914315</v>
          </cell>
          <cell r="FT155">
            <v>98.329657775660806</v>
          </cell>
          <cell r="FU155">
            <v>2.0846177446864114</v>
          </cell>
          <cell r="FX155">
            <v>2015</v>
          </cell>
          <cell r="FY155" t="str">
            <v>E</v>
          </cell>
          <cell r="FZ155">
            <v>109.799774414269</v>
          </cell>
          <cell r="GA155">
            <v>6.4082769593478943</v>
          </cell>
          <cell r="GB155">
            <v>107.570818057322</v>
          </cell>
          <cell r="GC155">
            <v>-3.0874142898627888</v>
          </cell>
          <cell r="GD155">
            <v>9.9006056089387737</v>
          </cell>
          <cell r="GE155">
            <v>106.828958033479</v>
          </cell>
          <cell r="GF155">
            <v>-0.78313238845320965</v>
          </cell>
          <cell r="GI155">
            <v>2015</v>
          </cell>
          <cell r="GJ155" t="str">
            <v>E</v>
          </cell>
          <cell r="GK155">
            <v>138.62829276150299</v>
          </cell>
          <cell r="GL155">
            <v>47.117729572320314</v>
          </cell>
          <cell r="GM155">
            <v>147.104020234459</v>
          </cell>
          <cell r="GN155">
            <v>6.3332080035222393</v>
          </cell>
          <cell r="GO155">
            <v>49.121719705785729</v>
          </cell>
          <cell r="GP155">
            <v>140.28954416874399</v>
          </cell>
          <cell r="GQ155">
            <v>-1.3432898759841878</v>
          </cell>
          <cell r="GT155">
            <v>2015</v>
          </cell>
          <cell r="GU155" t="str">
            <v>E</v>
          </cell>
          <cell r="GV155">
            <v>102.82246906454201</v>
          </cell>
          <cell r="GW155">
            <v>5.7837723391256697</v>
          </cell>
          <cell r="GX155">
            <v>105.768213065704</v>
          </cell>
          <cell r="GY155">
            <v>1.7113509738005739</v>
          </cell>
          <cell r="GZ155">
            <v>6.8389343617041343</v>
          </cell>
          <cell r="HA155">
            <v>105.36145472508601</v>
          </cell>
          <cell r="HB155">
            <v>0.73324013601874638</v>
          </cell>
          <cell r="HE155">
            <v>2015</v>
          </cell>
          <cell r="HF155" t="str">
            <v>E</v>
          </cell>
          <cell r="HG155">
            <v>98.103758137045006</v>
          </cell>
          <cell r="HH155">
            <v>1.6708746325344612</v>
          </cell>
          <cell r="HI155">
            <v>104.103561648011</v>
          </cell>
          <cell r="HJ155">
            <v>5.5351159316977983</v>
          </cell>
          <cell r="HK155">
            <v>2.4832353422533191</v>
          </cell>
          <cell r="HL155">
            <v>101.114681703708</v>
          </cell>
          <cell r="HM155">
            <v>0.5315306485386545</v>
          </cell>
          <cell r="HP155">
            <v>2015</v>
          </cell>
          <cell r="HQ155" t="str">
            <v>E</v>
          </cell>
          <cell r="HR155">
            <v>98.186175642951</v>
          </cell>
          <cell r="HS155">
            <v>2.5980178819633437</v>
          </cell>
          <cell r="HT155">
            <v>106.230727850235</v>
          </cell>
          <cell r="HU155">
            <v>15.804920499115905</v>
          </cell>
          <cell r="HV155">
            <v>3.7969360913791763</v>
          </cell>
          <cell r="HW155">
            <v>105.03938507435601</v>
          </cell>
          <cell r="HX155">
            <v>-0.5580333085293131</v>
          </cell>
          <cell r="IA155">
            <v>2015</v>
          </cell>
          <cell r="IB155" t="str">
            <v>E</v>
          </cell>
          <cell r="IC155">
            <v>118.76810203808</v>
          </cell>
          <cell r="ID155">
            <v>17.932969930546665</v>
          </cell>
          <cell r="IE155">
            <v>118.250193144611</v>
          </cell>
          <cell r="IF155">
            <v>-5.9190184084749964</v>
          </cell>
          <cell r="IG155">
            <v>17.965952054044809</v>
          </cell>
          <cell r="IH155">
            <v>120.828748661197</v>
          </cell>
          <cell r="II155">
            <v>4.2459474738181416E-2</v>
          </cell>
          <cell r="IL155">
            <v>2015</v>
          </cell>
          <cell r="IM155" t="str">
            <v>E</v>
          </cell>
          <cell r="IN155">
            <v>111.609744655458</v>
          </cell>
          <cell r="IO155">
            <v>8.6009750963710783</v>
          </cell>
          <cell r="IP155">
            <v>111.61</v>
          </cell>
          <cell r="IQ155">
            <v>1.7977179653225539</v>
          </cell>
          <cell r="IR155">
            <v>8.6017320229639047</v>
          </cell>
          <cell r="IS155">
            <v>108.256007623155</v>
          </cell>
          <cell r="IT155">
            <v>-0.40394387919774266</v>
          </cell>
          <cell r="IW155">
            <v>2015</v>
          </cell>
          <cell r="IX155" t="str">
            <v>E</v>
          </cell>
          <cell r="IY155">
            <v>101.523672579653</v>
          </cell>
          <cell r="IZ155">
            <v>6.0871962028860818</v>
          </cell>
          <cell r="JA155">
            <v>105.401764364282</v>
          </cell>
          <cell r="JB155">
            <v>-3.5669722539399817</v>
          </cell>
          <cell r="JC155">
            <v>7.727163243080601</v>
          </cell>
          <cell r="JD155">
            <v>104.280807155763</v>
          </cell>
          <cell r="JE155">
            <v>-0.23136531060141238</v>
          </cell>
          <cell r="JH155">
            <v>2015</v>
          </cell>
          <cell r="JI155" t="str">
            <v>E</v>
          </cell>
          <cell r="JJ155">
            <v>94.510615931055</v>
          </cell>
          <cell r="JK155">
            <v>-5.2471301096374603</v>
          </cell>
          <cell r="JL155">
            <v>98.458129647654005</v>
          </cell>
          <cell r="JM155">
            <v>-0.82788579830243014</v>
          </cell>
          <cell r="JN155">
            <v>-6.6062257119920185</v>
          </cell>
          <cell r="JO155">
            <v>100.13530542357999</v>
          </cell>
          <cell r="JP155">
            <v>-0.32188803400987281</v>
          </cell>
          <cell r="JS155">
            <v>2015</v>
          </cell>
          <cell r="JT155" t="str">
            <v>E</v>
          </cell>
          <cell r="JU155">
            <v>104.39248327891301</v>
          </cell>
          <cell r="JV155">
            <v>7.1666648952701859</v>
          </cell>
          <cell r="JW155">
            <v>106.504533801457</v>
          </cell>
          <cell r="JX155">
            <v>4.6768945887868618</v>
          </cell>
          <cell r="JY155">
            <v>7.9661644187967324</v>
          </cell>
          <cell r="JZ155">
            <v>105.828827874113</v>
          </cell>
          <cell r="KA155">
            <v>0.61808876232813981</v>
          </cell>
          <cell r="KD155">
            <v>2015</v>
          </cell>
          <cell r="KE155" t="str">
            <v>E</v>
          </cell>
          <cell r="KF155">
            <v>109.68750540070199</v>
          </cell>
          <cell r="KG155">
            <v>-1.2166398746677209</v>
          </cell>
          <cell r="KH155">
            <v>98.724983110312607</v>
          </cell>
          <cell r="KI155">
            <v>-1.0011137009874216</v>
          </cell>
          <cell r="KJ155">
            <v>-2.8852373316819113</v>
          </cell>
          <cell r="KK155">
            <v>100.240777715052</v>
          </cell>
          <cell r="KL155">
            <v>-0.27017378045769802</v>
          </cell>
          <cell r="KO155">
            <v>2015</v>
          </cell>
          <cell r="KP155" t="str">
            <v>E</v>
          </cell>
          <cell r="KQ155">
            <v>96.205808236766003</v>
          </cell>
          <cell r="KR155">
            <v>1.0549457793962072</v>
          </cell>
          <cell r="KS155">
            <v>99.615157263989801</v>
          </cell>
          <cell r="KT155">
            <v>2.091536199397126</v>
          </cell>
          <cell r="KU155">
            <v>1.2831259366517511</v>
          </cell>
          <cell r="KV155">
            <v>98.224490523828095</v>
          </cell>
          <cell r="KW155">
            <v>2.9808684769137291E-2</v>
          </cell>
          <cell r="KZ155">
            <v>2015</v>
          </cell>
          <cell r="LA155" t="str">
            <v>E</v>
          </cell>
          <cell r="LB155">
            <v>104.631145568609</v>
          </cell>
          <cell r="LC155">
            <v>4.478328983389142</v>
          </cell>
          <cell r="LD155">
            <v>114.579967759543</v>
          </cell>
          <cell r="LE155">
            <v>0.64012750425141984</v>
          </cell>
          <cell r="LF155">
            <v>5.3275616363318052</v>
          </cell>
          <cell r="LG155">
            <v>121.68369776244801</v>
          </cell>
          <cell r="LH155">
            <v>3.5362029108387074</v>
          </cell>
          <cell r="LK155">
            <v>2015</v>
          </cell>
          <cell r="LL155" t="str">
            <v>E</v>
          </cell>
          <cell r="LM155">
            <v>95.765500675620999</v>
          </cell>
          <cell r="LN155">
            <v>-2.6016462084615486</v>
          </cell>
          <cell r="LO155">
            <v>92.143823693491797</v>
          </cell>
          <cell r="LP155">
            <v>-2.8419763513786056</v>
          </cell>
          <cell r="LQ155">
            <v>-3.3237261879217139</v>
          </cell>
          <cell r="LR155">
            <v>92.452555085624894</v>
          </cell>
          <cell r="LS155">
            <v>-1.3963478004818821</v>
          </cell>
          <cell r="LV155">
            <v>2015</v>
          </cell>
          <cell r="LW155" t="str">
            <v>E</v>
          </cell>
          <cell r="LX155">
            <v>105.57551021506001</v>
          </cell>
          <cell r="LY155">
            <v>-4.578970563269178</v>
          </cell>
          <cell r="LZ155">
            <v>107.716926012025</v>
          </cell>
          <cell r="MA155">
            <v>0.34453845106423575</v>
          </cell>
          <cell r="MB155">
            <v>-4.0727376777806468</v>
          </cell>
          <cell r="MC155">
            <v>107.708885890315</v>
          </cell>
          <cell r="MD155">
            <v>-0.89978134004708132</v>
          </cell>
          <cell r="MG155">
            <v>2015</v>
          </cell>
          <cell r="MH155" t="str">
            <v>E</v>
          </cell>
          <cell r="MI155">
            <v>107.537035441509</v>
          </cell>
          <cell r="MJ155">
            <v>4.7246201726675476</v>
          </cell>
          <cell r="MK155">
            <v>113.207028458862</v>
          </cell>
          <cell r="ML155">
            <v>-4.1435123578674293</v>
          </cell>
          <cell r="MM155">
            <v>6.0828963461823955</v>
          </cell>
          <cell r="MN155">
            <v>115.248000982232</v>
          </cell>
          <cell r="MO155">
            <v>-0.78429047492503501</v>
          </cell>
        </row>
        <row r="156">
          <cell r="A156" t="str">
            <v>2015-2</v>
          </cell>
          <cell r="B156">
            <v>2015</v>
          </cell>
          <cell r="C156">
            <v>2</v>
          </cell>
          <cell r="D156" t="str">
            <v/>
          </cell>
          <cell r="E156" t="str">
            <v>F</v>
          </cell>
          <cell r="F156">
            <v>116.68019416029099</v>
          </cell>
          <cell r="G156">
            <v>7.862702505900689</v>
          </cell>
          <cell r="H156">
            <v>118.766016725065</v>
          </cell>
          <cell r="I156">
            <v>-1.0931972502634113</v>
          </cell>
          <cell r="J156">
            <v>6.7229064974070667</v>
          </cell>
          <cell r="K156">
            <v>121.17037951531999</v>
          </cell>
          <cell r="L156">
            <v>-0.59799718243999589</v>
          </cell>
          <cell r="O156" t="str">
            <v/>
          </cell>
          <cell r="P156" t="str">
            <v>F</v>
          </cell>
          <cell r="Q156">
            <v>108.248802482152</v>
          </cell>
          <cell r="R156">
            <v>13.972403975627524</v>
          </cell>
          <cell r="S156">
            <v>114.279219101546</v>
          </cell>
          <cell r="T156">
            <v>1.8611175322392315</v>
          </cell>
          <cell r="U156">
            <v>13.701874859128521</v>
          </cell>
          <cell r="V156">
            <v>112.781567432176</v>
          </cell>
          <cell r="W156">
            <v>0.9631780273390671</v>
          </cell>
          <cell r="Z156" t="str">
            <v/>
          </cell>
          <cell r="AA156" t="str">
            <v>F</v>
          </cell>
          <cell r="AB156">
            <v>123.318030635235</v>
          </cell>
          <cell r="AC156">
            <v>30.903112508088505</v>
          </cell>
          <cell r="AD156">
            <v>131.72815491653</v>
          </cell>
          <cell r="AE156">
            <v>30.089594320609049</v>
          </cell>
          <cell r="AF156">
            <v>32.783577494060715</v>
          </cell>
          <cell r="AG156">
            <v>127.94930885313801</v>
          </cell>
          <cell r="AH156">
            <v>5.7822385934056868</v>
          </cell>
          <cell r="AK156" t="str">
            <v/>
          </cell>
          <cell r="AL156" t="str">
            <v>F</v>
          </cell>
          <cell r="AM156">
            <v>86.943350344321999</v>
          </cell>
          <cell r="AN156">
            <v>-4.4191938470244008</v>
          </cell>
          <cell r="AO156">
            <v>93.254115771900501</v>
          </cell>
          <cell r="AP156">
            <v>4.388295152233157</v>
          </cell>
          <cell r="AQ156">
            <v>-4.5607499344828453</v>
          </cell>
          <cell r="AR156">
            <v>89.240072826261198</v>
          </cell>
          <cell r="AS156">
            <v>-1.0424475167205356</v>
          </cell>
          <cell r="AV156" t="str">
            <v/>
          </cell>
          <cell r="AW156" t="str">
            <v>F</v>
          </cell>
          <cell r="AX156">
            <v>100.206764836605</v>
          </cell>
          <cell r="AY156">
            <v>-2.5940216563965324</v>
          </cell>
          <cell r="AZ156">
            <v>103.418547286156</v>
          </cell>
          <cell r="BA156">
            <v>5.4303001641039295</v>
          </cell>
          <cell r="BB156">
            <v>-2.816794763772267</v>
          </cell>
          <cell r="BC156">
            <v>103.51562964571799</v>
          </cell>
          <cell r="BD156">
            <v>-0.4923541149179877</v>
          </cell>
          <cell r="BG156" t="str">
            <v/>
          </cell>
          <cell r="BH156" t="str">
            <v>F</v>
          </cell>
          <cell r="BI156">
            <v>95.584527929116007</v>
          </cell>
          <cell r="BJ156">
            <v>-7.941509129972216</v>
          </cell>
          <cell r="BK156">
            <v>94.550120953132904</v>
          </cell>
          <cell r="BL156">
            <v>2.8244371597073936</v>
          </cell>
          <cell r="BM156">
            <v>-8.9847811075851514</v>
          </cell>
          <cell r="BN156">
            <v>94.210854282311601</v>
          </cell>
          <cell r="BO156">
            <v>1.020664627440961</v>
          </cell>
          <cell r="BR156" t="str">
            <v/>
          </cell>
          <cell r="BS156" t="str">
            <v>F</v>
          </cell>
          <cell r="BT156">
            <v>96.576559900103007</v>
          </cell>
          <cell r="BU156">
            <v>-11.233125579827567</v>
          </cell>
          <cell r="BV156">
            <v>103.76623182258101</v>
          </cell>
          <cell r="BW156">
            <v>-1.2029855466214157</v>
          </cell>
          <cell r="BX156">
            <v>-11.875978500863283</v>
          </cell>
          <cell r="BY156">
            <v>101.455355076586</v>
          </cell>
          <cell r="BZ156">
            <v>-0.6767613918872506</v>
          </cell>
          <cell r="CC156" t="str">
            <v/>
          </cell>
          <cell r="CD156" t="str">
            <v>F</v>
          </cell>
          <cell r="CE156">
            <v>107.144475543517</v>
          </cell>
          <cell r="CF156">
            <v>11.278084513570304</v>
          </cell>
          <cell r="CG156">
            <v>111.241144990609</v>
          </cell>
          <cell r="CH156">
            <v>9.3253759249305688</v>
          </cell>
          <cell r="CI156">
            <v>11.184637320392838</v>
          </cell>
          <cell r="CJ156">
            <v>103.72813991286201</v>
          </cell>
          <cell r="CK156">
            <v>0.46385559427570683</v>
          </cell>
          <cell r="CN156" t="str">
            <v/>
          </cell>
          <cell r="CO156" t="str">
            <v>F</v>
          </cell>
          <cell r="CP156">
            <v>94.809308752663995</v>
          </cell>
          <cell r="CQ156">
            <v>-5.4610088297403685</v>
          </cell>
          <cell r="CR156">
            <v>98.427868351221093</v>
          </cell>
          <cell r="CS156">
            <v>-3.8524538724992841</v>
          </cell>
          <cell r="CT156">
            <v>-5.7098491328196896</v>
          </cell>
          <cell r="CU156">
            <v>100.913870737775</v>
          </cell>
          <cell r="CV156">
            <v>-1.9175331858539419</v>
          </cell>
          <cell r="CY156" t="str">
            <v/>
          </cell>
          <cell r="CZ156" t="str">
            <v>F</v>
          </cell>
          <cell r="DA156">
            <v>92.482790358594997</v>
          </cell>
          <cell r="DB156">
            <v>-7.09578517556068</v>
          </cell>
          <cell r="DC156">
            <v>93.767399059439498</v>
          </cell>
          <cell r="DD156">
            <v>-5.9482592967012966</v>
          </cell>
          <cell r="DE156">
            <v>-6.9558061274980529</v>
          </cell>
          <cell r="DF156">
            <v>99.110017515131403</v>
          </cell>
          <cell r="DG156">
            <v>-0.99870830987405257</v>
          </cell>
          <cell r="DJ156" t="str">
            <v/>
          </cell>
          <cell r="DK156" t="str">
            <v>F</v>
          </cell>
          <cell r="DL156">
            <v>111.61906918733401</v>
          </cell>
          <cell r="DM156">
            <v>8.3334728691440976</v>
          </cell>
          <cell r="DN156">
            <v>113.910431527676</v>
          </cell>
          <cell r="DO156">
            <v>-4.5573551192647503</v>
          </cell>
          <cell r="DP156">
            <v>7.8628160382432704</v>
          </cell>
          <cell r="DQ156">
            <v>119.736175757162</v>
          </cell>
          <cell r="DR156">
            <v>0.61716604324965951</v>
          </cell>
          <cell r="DU156" t="str">
            <v/>
          </cell>
          <cell r="DV156" t="str">
            <v>F</v>
          </cell>
          <cell r="DW156">
            <v>95.048583027486004</v>
          </cell>
          <cell r="DX156">
            <v>-5.6329017267576447</v>
          </cell>
          <cell r="DY156">
            <v>102.13745219964299</v>
          </cell>
          <cell r="DZ156">
            <v>-10.880832105972516</v>
          </cell>
          <cell r="EA156">
            <v>-6.0948908951040286</v>
          </cell>
          <cell r="EB156">
            <v>109.328633327631</v>
          </cell>
          <cell r="EC156">
            <v>-1.9562269849299345</v>
          </cell>
          <cell r="EF156" t="str">
            <v/>
          </cell>
          <cell r="EG156" t="str">
            <v>F</v>
          </cell>
          <cell r="EH156">
            <v>108.682999026077</v>
          </cell>
          <cell r="EI156">
            <v>11.017861832571695</v>
          </cell>
          <cell r="EJ156">
            <v>115.134731999575</v>
          </cell>
          <cell r="EK156">
            <v>5.8293381810340827</v>
          </cell>
          <cell r="EL156">
            <v>11.496907646546708</v>
          </cell>
          <cell r="EM156">
            <v>109.78052372027</v>
          </cell>
          <cell r="EN156">
            <v>-6.5542238866398914E-3</v>
          </cell>
          <cell r="EQ156" t="str">
            <v/>
          </cell>
          <cell r="ER156" t="str">
            <v>F</v>
          </cell>
          <cell r="ES156">
            <v>106.390631914628</v>
          </cell>
          <cell r="ET156">
            <v>6.8294613243261209</v>
          </cell>
          <cell r="EU156">
            <v>109.87423916681099</v>
          </cell>
          <cell r="EV156">
            <v>-1.6516330169561666</v>
          </cell>
          <cell r="EW156">
            <v>6.7262901500338392</v>
          </cell>
          <cell r="EX156">
            <v>110.573148244644</v>
          </cell>
          <cell r="EY156">
            <v>-0.30724442494401444</v>
          </cell>
          <cell r="FB156" t="str">
            <v/>
          </cell>
          <cell r="FC156" t="str">
            <v>F</v>
          </cell>
          <cell r="FD156">
            <v>93.839680380345996</v>
          </cell>
          <cell r="FE156">
            <v>0.54317772730394975</v>
          </cell>
          <cell r="FF156">
            <v>99.027213383153295</v>
          </cell>
          <cell r="FG156">
            <v>1.2966661471231822</v>
          </cell>
          <cell r="FH156">
            <v>0.22820873814991763</v>
          </cell>
          <cell r="FI156">
            <v>98.588004696156403</v>
          </cell>
          <cell r="FJ156">
            <v>-4.8387159797252881E-2</v>
          </cell>
          <cell r="FM156" t="str">
            <v/>
          </cell>
          <cell r="FN156" t="str">
            <v>F</v>
          </cell>
          <cell r="FO156">
            <v>97.183356419757004</v>
          </cell>
          <cell r="FP156">
            <v>-19.950481164448721</v>
          </cell>
          <cell r="FQ156">
            <v>97.183000000000007</v>
          </cell>
          <cell r="FR156">
            <v>-1.1212290786996926</v>
          </cell>
          <cell r="FS156">
            <v>-19.950742973872352</v>
          </cell>
          <cell r="FT156">
            <v>101.039988330555</v>
          </cell>
          <cell r="FU156">
            <v>2.7563713900823497</v>
          </cell>
          <cell r="FX156" t="str">
            <v/>
          </cell>
          <cell r="FY156" t="str">
            <v>F</v>
          </cell>
          <cell r="FZ156">
            <v>96.706810260330997</v>
          </cell>
          <cell r="GA156">
            <v>-5.7095663940040592E-2</v>
          </cell>
          <cell r="GB156">
            <v>100.363923175248</v>
          </cell>
          <cell r="GC156">
            <v>-6.6996747000972023</v>
          </cell>
          <cell r="GD156">
            <v>0.49316142796797358</v>
          </cell>
          <cell r="GE156">
            <v>105.649236083053</v>
          </cell>
          <cell r="GF156">
            <v>-1.1043091425232177</v>
          </cell>
          <cell r="GI156" t="str">
            <v/>
          </cell>
          <cell r="GJ156" t="str">
            <v>F</v>
          </cell>
          <cell r="GK156">
            <v>122.134544625883</v>
          </cell>
          <cell r="GL156">
            <v>29.204233198821917</v>
          </cell>
          <cell r="GM156">
            <v>129.90702367585499</v>
          </cell>
          <cell r="GN156">
            <v>-11.690364771265195</v>
          </cell>
          <cell r="GO156">
            <v>30.01005109680171</v>
          </cell>
          <cell r="GP156">
            <v>136.25443020950499</v>
          </cell>
          <cell r="GQ156">
            <v>-2.8762756220702066</v>
          </cell>
          <cell r="GT156" t="str">
            <v/>
          </cell>
          <cell r="GU156" t="str">
            <v>F</v>
          </cell>
          <cell r="GV156">
            <v>103.08245482343899</v>
          </cell>
          <cell r="GW156">
            <v>3.8925609852586094</v>
          </cell>
          <cell r="GX156">
            <v>106.036877332891</v>
          </cell>
          <cell r="GY156">
            <v>0.25401229670023451</v>
          </cell>
          <cell r="GZ156">
            <v>3.57033550145217</v>
          </cell>
          <cell r="HA156">
            <v>106.240766203699</v>
          </cell>
          <cell r="HB156">
            <v>0.83456656982131738</v>
          </cell>
          <cell r="HE156" t="str">
            <v/>
          </cell>
          <cell r="HF156" t="str">
            <v>F</v>
          </cell>
          <cell r="HG156">
            <v>98.102541690836006</v>
          </cell>
          <cell r="HH156">
            <v>3.9268246285050163</v>
          </cell>
          <cell r="HI156">
            <v>102.648670461541</v>
          </cell>
          <cell r="HJ156">
            <v>-1.3975421814953704</v>
          </cell>
          <cell r="HK156">
            <v>3.1195874153061975</v>
          </cell>
          <cell r="HL156">
            <v>101.632231426034</v>
          </cell>
          <cell r="HM156">
            <v>0.51184428769953405</v>
          </cell>
          <cell r="HP156" t="str">
            <v/>
          </cell>
          <cell r="HQ156" t="str">
            <v>F</v>
          </cell>
          <cell r="HR156">
            <v>102.539239222845</v>
          </cell>
          <cell r="HS156">
            <v>10.735617093656687</v>
          </cell>
          <cell r="HT156">
            <v>104.924614790923</v>
          </cell>
          <cell r="HU156">
            <v>-1.2295058932038638</v>
          </cell>
          <cell r="HV156">
            <v>10.982001971755375</v>
          </cell>
          <cell r="HW156">
            <v>104.20436812865699</v>
          </cell>
          <cell r="HX156">
            <v>-0.79495604920755447</v>
          </cell>
          <cell r="IA156" t="str">
            <v/>
          </cell>
          <cell r="IB156" t="str">
            <v>F</v>
          </cell>
          <cell r="IC156">
            <v>119.289352497537</v>
          </cell>
          <cell r="ID156">
            <v>17.461828577414472</v>
          </cell>
          <cell r="IE156">
            <v>121.838800821983</v>
          </cell>
          <cell r="IF156">
            <v>3.0347584066804822</v>
          </cell>
          <cell r="IG156">
            <v>16.963295056718938</v>
          </cell>
          <cell r="IH156">
            <v>120.25548539104599</v>
          </cell>
          <cell r="II156">
            <v>-0.47444277665941004</v>
          </cell>
          <cell r="IL156" t="str">
            <v/>
          </cell>
          <cell r="IM156" t="str">
            <v>F</v>
          </cell>
          <cell r="IN156">
            <v>102.59592242037</v>
          </cell>
          <cell r="IO156">
            <v>-8.1320780426114094</v>
          </cell>
          <cell r="IP156">
            <v>102.596</v>
          </cell>
          <cell r="IQ156">
            <v>-8.0763372457665064</v>
          </cell>
          <cell r="IR156">
            <v>-8.1323089596876681</v>
          </cell>
          <cell r="IS156">
            <v>107.718864619236</v>
          </cell>
          <cell r="IT156">
            <v>-0.49617847148845778</v>
          </cell>
          <cell r="IW156" t="str">
            <v/>
          </cell>
          <cell r="IX156" t="str">
            <v>F</v>
          </cell>
          <cell r="IY156">
            <v>99.705478345817994</v>
          </cell>
          <cell r="IZ156">
            <v>0.61213814033469893</v>
          </cell>
          <cell r="JA156">
            <v>102.858339200488</v>
          </cell>
          <cell r="JB156">
            <v>-2.4130764595207244</v>
          </cell>
          <cell r="JC156">
            <v>0.21689437993115862</v>
          </cell>
          <cell r="JD156">
            <v>103.573886484277</v>
          </cell>
          <cell r="JE156">
            <v>-0.67790103545140767</v>
          </cell>
          <cell r="JH156" t="str">
            <v/>
          </cell>
          <cell r="JI156" t="str">
            <v>F</v>
          </cell>
          <cell r="JJ156">
            <v>96.719280540422005</v>
          </cell>
          <cell r="JK156">
            <v>-1.5309161704215255</v>
          </cell>
          <cell r="JL156">
            <v>100.565641470903</v>
          </cell>
          <cell r="JM156">
            <v>2.140515801783982</v>
          </cell>
          <cell r="JN156">
            <v>-2.0747373579298829</v>
          </cell>
          <cell r="JO156">
            <v>100.268572645883</v>
          </cell>
          <cell r="JP156">
            <v>0.13308714817343786</v>
          </cell>
          <cell r="JS156" t="str">
            <v/>
          </cell>
          <cell r="JT156" t="str">
            <v>F</v>
          </cell>
          <cell r="JU156">
            <v>105.315920181365</v>
          </cell>
          <cell r="JV156">
            <v>5.3615594420898365</v>
          </cell>
          <cell r="JW156">
            <v>107.722634632921</v>
          </cell>
          <cell r="JX156">
            <v>1.143707960578233</v>
          </cell>
          <cell r="JY156">
            <v>4.7534375493097309</v>
          </cell>
          <cell r="JZ156">
            <v>106.441137653444</v>
          </cell>
          <cell r="KA156">
            <v>0.57858505251457837</v>
          </cell>
          <cell r="KD156" t="str">
            <v/>
          </cell>
          <cell r="KE156" t="str">
            <v>F</v>
          </cell>
          <cell r="KF156">
            <v>96.554614782639007</v>
          </cell>
          <cell r="KG156">
            <v>2.8303880906054388</v>
          </cell>
          <cell r="KH156">
            <v>102.272722992781</v>
          </cell>
          <cell r="KI156">
            <v>3.593558358479787</v>
          </cell>
          <cell r="KJ156">
            <v>2.7738655809723407</v>
          </cell>
          <cell r="KK156">
            <v>100.39966633963699</v>
          </cell>
          <cell r="KL156">
            <v>0.1585069751121162</v>
          </cell>
          <cell r="KO156" t="str">
            <v/>
          </cell>
          <cell r="KP156" t="str">
            <v>F</v>
          </cell>
          <cell r="KQ156">
            <v>94.037620565005994</v>
          </cell>
          <cell r="KR156">
            <v>1.5518880149983507</v>
          </cell>
          <cell r="KS156">
            <v>98.347399227945303</v>
          </cell>
          <cell r="KT156">
            <v>-1.2726557592885324</v>
          </cell>
          <cell r="KU156">
            <v>1.2144521687490053</v>
          </cell>
          <cell r="KV156">
            <v>98.340590110186497</v>
          </cell>
          <cell r="KW156">
            <v>0.11819820671936969</v>
          </cell>
          <cell r="KZ156" t="str">
            <v/>
          </cell>
          <cell r="LA156" t="str">
            <v>F</v>
          </cell>
          <cell r="LB156">
            <v>117.516381234815</v>
          </cell>
          <cell r="LC156">
            <v>6.5620761811213484</v>
          </cell>
          <cell r="LD156">
            <v>129.76855816655299</v>
          </cell>
          <cell r="LE156">
            <v>13.255886438094233</v>
          </cell>
          <cell r="LF156">
            <v>7.022049640210458</v>
          </cell>
          <cell r="LG156">
            <v>126.99657765145599</v>
          </cell>
          <cell r="LH156">
            <v>4.3661394144841319</v>
          </cell>
          <cell r="LK156" t="str">
            <v/>
          </cell>
          <cell r="LL156" t="str">
            <v>F</v>
          </cell>
          <cell r="LM156">
            <v>89.045285366928994</v>
          </cell>
          <cell r="LN156">
            <v>-5.2592245602781755</v>
          </cell>
          <cell r="LO156">
            <v>90.373029160465094</v>
          </cell>
          <cell r="LP156">
            <v>-1.9217723576537171</v>
          </cell>
          <cell r="LQ156">
            <v>-5.6428905814585404</v>
          </cell>
          <cell r="LR156">
            <v>91.264175889379501</v>
          </cell>
          <cell r="LS156">
            <v>-1.2853935677005095</v>
          </cell>
          <cell r="LV156" t="str">
            <v/>
          </cell>
          <cell r="LW156" t="str">
            <v>F</v>
          </cell>
          <cell r="LX156">
            <v>96.251608814080996</v>
          </cell>
          <cell r="LY156">
            <v>-6.8767837490758223</v>
          </cell>
          <cell r="LZ156">
            <v>100.26802010540401</v>
          </cell>
          <cell r="MA156">
            <v>-6.9152603795892169</v>
          </cell>
          <cell r="MB156">
            <v>-6.592870023943485</v>
          </cell>
          <cell r="MC156">
            <v>107.199830547817</v>
          </cell>
          <cell r="MD156">
            <v>-0.47262149105914664</v>
          </cell>
          <cell r="MG156" t="str">
            <v/>
          </cell>
          <cell r="MH156" t="str">
            <v>F</v>
          </cell>
          <cell r="MI156">
            <v>106.214930735588</v>
          </cell>
          <cell r="MJ156">
            <v>3.0259347374957652</v>
          </cell>
          <cell r="MK156">
            <v>113.09907542078101</v>
          </cell>
          <cell r="ML156">
            <v>-9.5358953901192312E-2</v>
          </cell>
          <cell r="MM156">
            <v>3.0242874323608606</v>
          </cell>
          <cell r="MN156">
            <v>114.532895157813</v>
          </cell>
          <cell r="MO156">
            <v>-0.62049303964000857</v>
          </cell>
        </row>
        <row r="157">
          <cell r="A157" t="str">
            <v>2015-3</v>
          </cell>
          <cell r="B157">
            <v>2015</v>
          </cell>
          <cell r="C157">
            <v>3</v>
          </cell>
          <cell r="D157" t="str">
            <v/>
          </cell>
          <cell r="E157" t="str">
            <v>M</v>
          </cell>
          <cell r="F157">
            <v>123.91834072164301</v>
          </cell>
          <cell r="G157">
            <v>-11.347446144844493</v>
          </cell>
          <cell r="H157">
            <v>121.316535644464</v>
          </cell>
          <cell r="I157">
            <v>2.1475157538568102</v>
          </cell>
          <cell r="J157">
            <v>-12.371836329003639</v>
          </cell>
          <cell r="K157">
            <v>120.414415337633</v>
          </cell>
          <cell r="L157">
            <v>-0.62388529334548448</v>
          </cell>
          <cell r="O157" t="str">
            <v/>
          </cell>
          <cell r="P157" t="str">
            <v>M</v>
          </cell>
          <cell r="Q157">
            <v>112.845327071113</v>
          </cell>
          <cell r="R157">
            <v>10.486904725560404</v>
          </cell>
          <cell r="S157">
            <v>113.49751669774599</v>
          </cell>
          <cell r="T157">
            <v>-0.68402847862077953</v>
          </cell>
          <cell r="U157">
            <v>10.853169452809551</v>
          </cell>
          <cell r="V157">
            <v>113.554706383222</v>
          </cell>
          <cell r="W157">
            <v>0.68551889164950619</v>
          </cell>
          <cell r="Z157" t="str">
            <v/>
          </cell>
          <cell r="AA157" t="str">
            <v>M</v>
          </cell>
          <cell r="AB157">
            <v>168.877597273682</v>
          </cell>
          <cell r="AC157">
            <v>88.420678506375623</v>
          </cell>
          <cell r="AD157">
            <v>178.06283520801699</v>
          </cell>
          <cell r="AE157">
            <v>35.174469968737611</v>
          </cell>
          <cell r="AF157">
            <v>91.52478893774655</v>
          </cell>
          <cell r="AG157">
            <v>131.831833037981</v>
          </cell>
          <cell r="AH157">
            <v>3.0344237258048872</v>
          </cell>
          <cell r="AK157" t="str">
            <v/>
          </cell>
          <cell r="AL157" t="str">
            <v>M</v>
          </cell>
          <cell r="AM157">
            <v>93.836349253055999</v>
          </cell>
          <cell r="AN157">
            <v>-6.5975222858719267</v>
          </cell>
          <cell r="AO157">
            <v>90.814066495790499</v>
          </cell>
          <cell r="AP157">
            <v>-2.6165593399420151</v>
          </cell>
          <cell r="AQ157">
            <v>-6.5335026518787629</v>
          </cell>
          <cell r="AR157">
            <v>88.3258894220114</v>
          </cell>
          <cell r="AS157">
            <v>-1.0244090746425025</v>
          </cell>
          <cell r="AV157" t="str">
            <v/>
          </cell>
          <cell r="AW157" t="str">
            <v>M</v>
          </cell>
          <cell r="AX157">
            <v>103.85061750171501</v>
          </cell>
          <cell r="AY157">
            <v>-2.272236250792361</v>
          </cell>
          <cell r="AZ157">
            <v>102.86272626219299</v>
          </cell>
          <cell r="BA157">
            <v>-0.53744810631024542</v>
          </cell>
          <cell r="BB157">
            <v>-1.8725372768978521</v>
          </cell>
          <cell r="BC157">
            <v>103.20241715687</v>
          </cell>
          <cell r="BD157">
            <v>-0.30257506998698075</v>
          </cell>
          <cell r="BG157" t="str">
            <v/>
          </cell>
          <cell r="BH157" t="str">
            <v>M</v>
          </cell>
          <cell r="BI157">
            <v>101.884966988523</v>
          </cell>
          <cell r="BJ157">
            <v>-3.3561971594651698</v>
          </cell>
          <cell r="BK157">
            <v>97.055014037955004</v>
          </cell>
          <cell r="BL157">
            <v>2.6492753891491416</v>
          </cell>
          <cell r="BM157">
            <v>-2.4065478360583885</v>
          </cell>
          <cell r="BN157">
            <v>95.293950020328495</v>
          </cell>
          <cell r="BO157">
            <v>1.1496506918101992</v>
          </cell>
          <cell r="BR157" t="str">
            <v/>
          </cell>
          <cell r="BS157" t="str">
            <v>M</v>
          </cell>
          <cell r="BT157">
            <v>95.290669476087999</v>
          </cell>
          <cell r="BU157">
            <v>-19.872018147118574</v>
          </cell>
          <cell r="BV157">
            <v>97.660130843522197</v>
          </cell>
          <cell r="BW157">
            <v>-5.8844778998036524</v>
          </cell>
          <cell r="BX157">
            <v>-21.169576682566831</v>
          </cell>
          <cell r="BY157">
            <v>100.19689348637</v>
          </cell>
          <cell r="BZ157">
            <v>-1.240409231494997</v>
          </cell>
          <cell r="CC157" t="str">
            <v/>
          </cell>
          <cell r="CD157" t="str">
            <v>M</v>
          </cell>
          <cell r="CE157">
            <v>105.18666231365199</v>
          </cell>
          <cell r="CF157">
            <v>5.1036100800303315</v>
          </cell>
          <cell r="CG157">
            <v>103.63541757373601</v>
          </cell>
          <cell r="CH157">
            <v>-6.8371531212799592</v>
          </cell>
          <cell r="CI157">
            <v>4.6171370178560389</v>
          </cell>
          <cell r="CJ157">
            <v>104.311678301534</v>
          </cell>
          <cell r="CK157">
            <v>0.56256517196028455</v>
          </cell>
          <cell r="CN157" t="str">
            <v/>
          </cell>
          <cell r="CO157" t="str">
            <v>M</v>
          </cell>
          <cell r="CP157">
            <v>101.39861835361501</v>
          </cell>
          <cell r="CQ157">
            <v>-3.6929201537649647</v>
          </cell>
          <cell r="CR157">
            <v>99.100539789096004</v>
          </cell>
          <cell r="CS157">
            <v>0.68341563130740468</v>
          </cell>
          <cell r="CT157">
            <v>-4.9954051410116129</v>
          </cell>
          <cell r="CU157">
            <v>99.2743854483262</v>
          </cell>
          <cell r="CV157">
            <v>-1.6246381963773913</v>
          </cell>
          <cell r="CY157" t="str">
            <v/>
          </cell>
          <cell r="CZ157" t="str">
            <v>M</v>
          </cell>
          <cell r="DA157">
            <v>93.362530347431999</v>
          </cell>
          <cell r="DB157">
            <v>-6.9016786584115062</v>
          </cell>
          <cell r="DC157">
            <v>96.629596238299897</v>
          </cell>
          <cell r="DD157">
            <v>3.0524438211686267</v>
          </cell>
          <cell r="DE157">
            <v>-6.2268818600882421</v>
          </cell>
          <cell r="DF157">
            <v>98.449711595581903</v>
          </cell>
          <cell r="DG157">
            <v>-0.66623529700082029</v>
          </cell>
          <cell r="DJ157" t="str">
            <v/>
          </cell>
          <cell r="DK157" t="str">
            <v>M</v>
          </cell>
          <cell r="DL157">
            <v>118.85514389039101</v>
          </cell>
          <cell r="DM157">
            <v>11.464209146934577</v>
          </cell>
          <cell r="DN157">
            <v>118.205572653251</v>
          </cell>
          <cell r="DO157">
            <v>3.7706301942429521</v>
          </cell>
          <cell r="DP157">
            <v>12.587903443967807</v>
          </cell>
          <cell r="DQ157">
            <v>120.171238234508</v>
          </cell>
          <cell r="DR157">
            <v>0.3633509042650136</v>
          </cell>
          <cell r="DU157" t="str">
            <v/>
          </cell>
          <cell r="DV157" t="str">
            <v>M</v>
          </cell>
          <cell r="DW157">
            <v>96.201253725100003</v>
          </cell>
          <cell r="DX157">
            <v>-12.656063372235781</v>
          </cell>
          <cell r="DY157">
            <v>95.219046417551397</v>
          </cell>
          <cell r="DZ157">
            <v>-6.7736228318761356</v>
          </cell>
          <cell r="EA157">
            <v>-12.173316641179808</v>
          </cell>
          <cell r="EB157">
            <v>107.128285642927</v>
          </cell>
          <cell r="EC157">
            <v>-2.0125996435994025</v>
          </cell>
          <cell r="EF157" t="str">
            <v/>
          </cell>
          <cell r="EG157" t="str">
            <v>M</v>
          </cell>
          <cell r="EH157">
            <v>105.714629992968</v>
          </cell>
          <cell r="EI157">
            <v>-0.49753513354352191</v>
          </cell>
          <cell r="EJ157">
            <v>108.556425978234</v>
          </cell>
          <cell r="EK157">
            <v>-5.7135721837310305</v>
          </cell>
          <cell r="EL157">
            <v>0.92415192765036314</v>
          </cell>
          <cell r="EM157">
            <v>110.070813375204</v>
          </cell>
          <cell r="EN157">
            <v>0.26442728190446818</v>
          </cell>
          <cell r="EQ157" t="str">
            <v/>
          </cell>
          <cell r="ER157" t="str">
            <v>M</v>
          </cell>
          <cell r="ES157">
            <v>106.42238838950399</v>
          </cell>
          <cell r="ET157">
            <v>2.2955949410969456</v>
          </cell>
          <cell r="EU157">
            <v>109.793147697847</v>
          </cell>
          <cell r="EV157">
            <v>-7.3803895780222284E-2</v>
          </cell>
          <cell r="EW157">
            <v>2.9819260171128592</v>
          </cell>
          <cell r="EX157">
            <v>110.591921538151</v>
          </cell>
          <cell r="EY157">
            <v>1.6978166765641785E-2</v>
          </cell>
          <cell r="FB157" t="str">
            <v/>
          </cell>
          <cell r="FC157" t="str">
            <v>M</v>
          </cell>
          <cell r="FD157">
            <v>96.794383581065006</v>
          </cell>
          <cell r="FE157">
            <v>-0.82885220481223076</v>
          </cell>
          <cell r="FF157">
            <v>97.886506640467402</v>
          </cell>
          <cell r="FG157">
            <v>-1.1519123922757557</v>
          </cell>
          <cell r="FH157">
            <v>-1.8280455859977582</v>
          </cell>
          <cell r="FI157">
            <v>98.589237808327397</v>
          </cell>
          <cell r="FJ157">
            <v>1.2507730274020821E-3</v>
          </cell>
          <cell r="FM157" t="str">
            <v/>
          </cell>
          <cell r="FN157" t="str">
            <v>M</v>
          </cell>
          <cell r="FO157">
            <v>109.50753558037</v>
          </cell>
          <cell r="FP157">
            <v>-9.9771043820153889</v>
          </cell>
          <cell r="FQ157">
            <v>109.508</v>
          </cell>
          <cell r="FR157">
            <v>12.682259242871673</v>
          </cell>
          <cell r="FS157">
            <v>-9.9766531847029114</v>
          </cell>
          <cell r="FT157">
            <v>104.208658983072</v>
          </cell>
          <cell r="FU157">
            <v>3.1360560357059857</v>
          </cell>
          <cell r="FX157" t="str">
            <v/>
          </cell>
          <cell r="FY157" t="str">
            <v>M</v>
          </cell>
          <cell r="FZ157">
            <v>113.91179142268101</v>
          </cell>
          <cell r="GA157">
            <v>13.383279406498385</v>
          </cell>
          <cell r="GB157">
            <v>108.541508379606</v>
          </cell>
          <cell r="GC157">
            <v>8.1479329879113003</v>
          </cell>
          <cell r="GD157">
            <v>11.322998764343815</v>
          </cell>
          <cell r="GE157">
            <v>104.205400080236</v>
          </cell>
          <cell r="GF157">
            <v>-1.3666317489337692</v>
          </cell>
          <cell r="GI157" t="str">
            <v/>
          </cell>
          <cell r="GJ157" t="str">
            <v>M</v>
          </cell>
          <cell r="GK157">
            <v>135.43763679939099</v>
          </cell>
          <cell r="GL157">
            <v>36.208380357220278</v>
          </cell>
          <cell r="GM157">
            <v>134.385440123237</v>
          </cell>
          <cell r="GN157">
            <v>3.4474013187744124</v>
          </cell>
          <cell r="GO157">
            <v>37.341370891507033</v>
          </cell>
          <cell r="GP157">
            <v>130.7812179972</v>
          </cell>
          <cell r="GQ157">
            <v>-4.0169058751993374</v>
          </cell>
          <cell r="GT157" t="str">
            <v/>
          </cell>
          <cell r="GU157" t="str">
            <v>M</v>
          </cell>
          <cell r="GV157">
            <v>108.766809310505</v>
          </cell>
          <cell r="GW157">
            <v>7.423804083259772</v>
          </cell>
          <cell r="GX157">
            <v>107.10469787780301</v>
          </cell>
          <cell r="GY157">
            <v>1.00702752831896</v>
          </cell>
          <cell r="GZ157">
            <v>5.0478523578111512</v>
          </cell>
          <cell r="HA157">
            <v>107.214130872387</v>
          </cell>
          <cell r="HB157">
            <v>0.91618754595739793</v>
          </cell>
          <cell r="HE157" t="str">
            <v/>
          </cell>
          <cell r="HF157" t="str">
            <v>M</v>
          </cell>
          <cell r="HG157">
            <v>103.296075802893</v>
          </cell>
          <cell r="HH157">
            <v>-4.1679752300222823</v>
          </cell>
          <cell r="HI157">
            <v>102.717173673676</v>
          </cell>
          <cell r="HJ157">
            <v>6.6735605855372526E-2</v>
          </cell>
          <cell r="HK157">
            <v>-4.5587977276807399</v>
          </cell>
          <cell r="HL157">
            <v>102.33056986200999</v>
          </cell>
          <cell r="HM157">
            <v>0.68712299845963287</v>
          </cell>
          <cell r="HP157" t="str">
            <v/>
          </cell>
          <cell r="HQ157" t="str">
            <v>M</v>
          </cell>
          <cell r="HR157">
            <v>104.881429895826</v>
          </cell>
          <cell r="HS157">
            <v>6.6779829878904078</v>
          </cell>
          <cell r="HT157">
            <v>102.661910286356</v>
          </cell>
          <cell r="HU157">
            <v>-2.1565049431687244</v>
          </cell>
          <cell r="HV157">
            <v>7.2598707521943719</v>
          </cell>
          <cell r="HW157">
            <v>103.600303892342</v>
          </cell>
          <cell r="HX157">
            <v>-0.57969185664960121</v>
          </cell>
          <cell r="IA157" t="str">
            <v/>
          </cell>
          <cell r="IB157" t="str">
            <v>M</v>
          </cell>
          <cell r="IC157">
            <v>123.10555196566099</v>
          </cell>
          <cell r="ID157">
            <v>12.64848186684276</v>
          </cell>
          <cell r="IE157">
            <v>119.595152975611</v>
          </cell>
          <cell r="IF157">
            <v>-1.8414887796295409</v>
          </cell>
          <cell r="IG157">
            <v>11.58211023040217</v>
          </cell>
          <cell r="IH157">
            <v>119.53947552899101</v>
          </cell>
          <cell r="II157">
            <v>-0.59540723629086245</v>
          </cell>
          <cell r="IL157" t="str">
            <v/>
          </cell>
          <cell r="IM157" t="str">
            <v>M</v>
          </cell>
          <cell r="IN157">
            <v>92.954416454064003</v>
          </cell>
          <cell r="IO157">
            <v>-2.5846502116611569</v>
          </cell>
          <cell r="IP157">
            <v>92.953999999999994</v>
          </cell>
          <cell r="IQ157">
            <v>-9.3980272135365972</v>
          </cell>
          <cell r="IR157">
            <v>-2.585384768552009</v>
          </cell>
          <cell r="IS157">
            <v>107.08369081173301</v>
          </cell>
          <cell r="IT157">
            <v>-0.58965883993319346</v>
          </cell>
          <cell r="IW157" t="str">
            <v/>
          </cell>
          <cell r="IX157" t="str">
            <v>M</v>
          </cell>
          <cell r="IY157">
            <v>103.72098211302099</v>
          </cell>
          <cell r="IZ157">
            <v>-0.44491139782159034</v>
          </cell>
          <cell r="JA157">
            <v>102.69920816738301</v>
          </cell>
          <cell r="JB157">
            <v>-0.15470892719240403</v>
          </cell>
          <cell r="JC157">
            <v>-0.13692566568878414</v>
          </cell>
          <cell r="JD157">
            <v>102.973424792811</v>
          </cell>
          <cell r="JE157">
            <v>-0.57974235770050764</v>
          </cell>
          <cell r="JH157" t="str">
            <v/>
          </cell>
          <cell r="JI157" t="str">
            <v>M</v>
          </cell>
          <cell r="JJ157">
            <v>101.948407624418</v>
          </cell>
          <cell r="JK157">
            <v>6.826449860285515</v>
          </cell>
          <cell r="JL157">
            <v>104.751545069573</v>
          </cell>
          <cell r="JM157">
            <v>4.1623595667921176</v>
          </cell>
          <cell r="JN157">
            <v>6.2339934958280789</v>
          </cell>
          <cell r="JO157">
            <v>100.842577586055</v>
          </cell>
          <cell r="JP157">
            <v>0.57246744919687587</v>
          </cell>
          <cell r="JS157" t="str">
            <v/>
          </cell>
          <cell r="JT157" t="str">
            <v>M</v>
          </cell>
          <cell r="JU157">
            <v>110.56075475708001</v>
          </cell>
          <cell r="JV157">
            <v>5.3722284799099196</v>
          </cell>
          <cell r="JW157">
            <v>106.854117863336</v>
          </cell>
          <cell r="JX157">
            <v>-0.8062528107900313</v>
          </cell>
          <cell r="JY157">
            <v>5.4234367205998879</v>
          </cell>
          <cell r="JZ157">
            <v>106.812261836185</v>
          </cell>
          <cell r="KA157">
            <v>0.34866611812185117</v>
          </cell>
          <cell r="KD157" t="str">
            <v/>
          </cell>
          <cell r="KE157" t="str">
            <v>M</v>
          </cell>
          <cell r="KF157">
            <v>103.267317785183</v>
          </cell>
          <cell r="KG157">
            <v>-1.08072197217625</v>
          </cell>
          <cell r="KH157">
            <v>100.036623855946</v>
          </cell>
          <cell r="KI157">
            <v>-2.1864081364029286</v>
          </cell>
          <cell r="KJ157">
            <v>-1.2145571079420936</v>
          </cell>
          <cell r="KK157">
            <v>100.66735377167799</v>
          </cell>
          <cell r="KL157">
            <v>0.26662183431512049</v>
          </cell>
          <cell r="KO157" t="str">
            <v/>
          </cell>
          <cell r="KP157" t="str">
            <v>M</v>
          </cell>
          <cell r="KQ157">
            <v>100.044812386186</v>
          </cell>
          <cell r="KR157">
            <v>-3.8447276785250741</v>
          </cell>
          <cell r="KS157">
            <v>99.529530412232006</v>
          </cell>
          <cell r="KT157">
            <v>1.2019953690354468</v>
          </cell>
          <cell r="KU157">
            <v>-4.5946477616905348</v>
          </cell>
          <cell r="KV157">
            <v>98.422220262707299</v>
          </cell>
          <cell r="KW157">
            <v>8.300758865625954E-2</v>
          </cell>
          <cell r="KZ157" t="str">
            <v/>
          </cell>
          <cell r="LA157" t="str">
            <v>M</v>
          </cell>
          <cell r="LB157">
            <v>131.770665354567</v>
          </cell>
          <cell r="LC157">
            <v>41.953152152020522</v>
          </cell>
          <cell r="LD157">
            <v>135.15037486660901</v>
          </cell>
          <cell r="LE157">
            <v>4.1472424261265628</v>
          </cell>
          <cell r="LF157">
            <v>40.573661727114924</v>
          </cell>
          <cell r="LG157">
            <v>131.638442605997</v>
          </cell>
          <cell r="LH157">
            <v>3.6551102717749404</v>
          </cell>
          <cell r="LK157" t="str">
            <v/>
          </cell>
          <cell r="LL157" t="str">
            <v>M</v>
          </cell>
          <cell r="LM157">
            <v>93.104487505047999</v>
          </cell>
          <cell r="LN157">
            <v>-6.7487721389150508</v>
          </cell>
          <cell r="LO157">
            <v>90.231390044425794</v>
          </cell>
          <cell r="LP157">
            <v>-0.15672719765518206</v>
          </cell>
          <cell r="LQ157">
            <v>-5.5413343620364213</v>
          </cell>
          <cell r="LR157">
            <v>90.751741018579807</v>
          </cell>
          <cell r="LS157">
            <v>-0.56148523317715837</v>
          </cell>
          <cell r="LV157" t="str">
            <v/>
          </cell>
          <cell r="LW157" t="str">
            <v>M</v>
          </cell>
          <cell r="LX157">
            <v>103.861148049113</v>
          </cell>
          <cell r="LY157">
            <v>-1.3269439864995041</v>
          </cell>
          <cell r="LZ157">
            <v>106.38970373309699</v>
          </cell>
          <cell r="MA157">
            <v>6.1053201422125891</v>
          </cell>
          <cell r="MB157">
            <v>-0.24628950539981395</v>
          </cell>
          <cell r="MC157">
            <v>107.453772573132</v>
          </cell>
          <cell r="MD157">
            <v>0.23688659209374999</v>
          </cell>
          <cell r="MG157" t="str">
            <v/>
          </cell>
          <cell r="MH157" t="str">
            <v>M</v>
          </cell>
          <cell r="MI157">
            <v>113.865292024331</v>
          </cell>
          <cell r="MJ157">
            <v>6.3543908783824943</v>
          </cell>
          <cell r="MK157">
            <v>116.419976485879</v>
          </cell>
          <cell r="ML157">
            <v>2.9362760506597585</v>
          </cell>
          <cell r="MM157">
            <v>6.5231143223947825</v>
          </cell>
          <cell r="MN157">
            <v>114.217755213329</v>
          </cell>
          <cell r="MO157">
            <v>-0.27515234295769458</v>
          </cell>
        </row>
        <row r="158">
          <cell r="A158" t="str">
            <v>2015-4</v>
          </cell>
          <cell r="B158">
            <v>2015</v>
          </cell>
          <cell r="C158">
            <v>4</v>
          </cell>
          <cell r="D158" t="str">
            <v/>
          </cell>
          <cell r="E158" t="str">
            <v>A</v>
          </cell>
          <cell r="F158">
            <v>120.98137145898799</v>
          </cell>
          <cell r="G158">
            <v>5.1553107433282035</v>
          </cell>
          <cell r="H158">
            <v>121.083176551411</v>
          </cell>
          <cell r="I158">
            <v>-0.19235555302773433</v>
          </cell>
          <cell r="J158">
            <v>5.1472100889253056</v>
          </cell>
          <cell r="K158">
            <v>119.83208960855799</v>
          </cell>
          <cell r="L158">
            <v>-0.48360134244908426</v>
          </cell>
          <cell r="O158" t="str">
            <v/>
          </cell>
          <cell r="P158" t="str">
            <v>A</v>
          </cell>
          <cell r="Q158">
            <v>111.06357676899199</v>
          </cell>
          <cell r="R158">
            <v>13.158200487922963</v>
          </cell>
          <cell r="S158">
            <v>113.581621955502</v>
          </cell>
          <cell r="T158">
            <v>7.4103170010308972E-2</v>
          </cell>
          <cell r="U158">
            <v>12.818964732499294</v>
          </cell>
          <cell r="V158">
            <v>114.056341315978</v>
          </cell>
          <cell r="W158">
            <v>0.4417561796717594</v>
          </cell>
          <cell r="Z158" t="str">
            <v/>
          </cell>
          <cell r="AA158" t="str">
            <v>A</v>
          </cell>
          <cell r="AB158">
            <v>181.00631197097999</v>
          </cell>
          <cell r="AC158">
            <v>109.51441366595525</v>
          </cell>
          <cell r="AD158">
            <v>183.379697042858</v>
          </cell>
          <cell r="AE158">
            <v>2.9859469712642417</v>
          </cell>
          <cell r="AF158">
            <v>113.20431436447582</v>
          </cell>
          <cell r="AG158">
            <v>131.982716797443</v>
          </cell>
          <cell r="AH158">
            <v>0.114451688932016</v>
          </cell>
          <cell r="AK158" t="str">
            <v/>
          </cell>
          <cell r="AL158" t="str">
            <v>A</v>
          </cell>
          <cell r="AM158">
            <v>83.209476388322997</v>
          </cell>
          <cell r="AN158">
            <v>-14.385951767270679</v>
          </cell>
          <cell r="AO158">
            <v>84.251563824667599</v>
          </cell>
          <cell r="AP158">
            <v>-7.2263063689886557</v>
          </cell>
          <cell r="AQ158">
            <v>-14.369845008201585</v>
          </cell>
          <cell r="AR158">
            <v>87.567572176640596</v>
          </cell>
          <cell r="AS158">
            <v>-0.85854470340813427</v>
          </cell>
          <cell r="AV158" t="str">
            <v/>
          </cell>
          <cell r="AW158" t="str">
            <v>A</v>
          </cell>
          <cell r="AX158">
            <v>103.973580129325</v>
          </cell>
          <cell r="AY158">
            <v>-1.8598993970059701</v>
          </cell>
          <cell r="AZ158">
            <v>103.269807745062</v>
          </cell>
          <cell r="BA158">
            <v>0.39575218124334732</v>
          </cell>
          <cell r="BB158">
            <v>-2.2927592395269163</v>
          </cell>
          <cell r="BC158">
            <v>103.188602315438</v>
          </cell>
          <cell r="BD158">
            <v>-1.3386160724312713E-2</v>
          </cell>
          <cell r="BG158" t="str">
            <v/>
          </cell>
          <cell r="BH158" t="str">
            <v>A</v>
          </cell>
          <cell r="BI158">
            <v>94.706860334642997</v>
          </cell>
          <cell r="BJ158">
            <v>-5.0529792745250282</v>
          </cell>
          <cell r="BK158">
            <v>95.751321251863104</v>
          </cell>
          <cell r="BL158">
            <v>-1.3432513497778409</v>
          </cell>
          <cell r="BM158">
            <v>-3.3043022061642278</v>
          </cell>
          <cell r="BN158">
            <v>96.529780737492601</v>
          </cell>
          <cell r="BO158">
            <v>1.2968616757941858</v>
          </cell>
          <cell r="BR158" t="str">
            <v/>
          </cell>
          <cell r="BS158" t="str">
            <v>A</v>
          </cell>
          <cell r="BT158">
            <v>97.452424074647993</v>
          </cell>
          <cell r="BU158">
            <v>-8.4639078778600574</v>
          </cell>
          <cell r="BV158">
            <v>98.466810371011107</v>
          </cell>
          <cell r="BW158">
            <v>0.8260070107641182</v>
          </cell>
          <cell r="BX158">
            <v>-9.726240979240135</v>
          </cell>
          <cell r="BY158">
            <v>99.068705492715296</v>
          </cell>
          <cell r="BZ158">
            <v>-1.1259710300381474</v>
          </cell>
          <cell r="CC158" t="str">
            <v/>
          </cell>
          <cell r="CD158" t="str">
            <v>A</v>
          </cell>
          <cell r="CE158">
            <v>102.53185671272399</v>
          </cell>
          <cell r="CF158">
            <v>2.5938709507600324</v>
          </cell>
          <cell r="CG158">
            <v>103.21106336842</v>
          </cell>
          <cell r="CH158">
            <v>-0.40946832197986671</v>
          </cell>
          <cell r="CI158">
            <v>1.7209664351626308</v>
          </cell>
          <cell r="CJ158">
            <v>104.98433183926601</v>
          </cell>
          <cell r="CK158">
            <v>0.644849693423168</v>
          </cell>
          <cell r="CN158" t="str">
            <v/>
          </cell>
          <cell r="CO158" t="str">
            <v>A</v>
          </cell>
          <cell r="CP158">
            <v>94.056036982668999</v>
          </cell>
          <cell r="CQ158">
            <v>-3.6612189505965911</v>
          </cell>
          <cell r="CR158">
            <v>98.159004181389307</v>
          </cell>
          <cell r="CS158">
            <v>-0.95008121016338931</v>
          </cell>
          <cell r="CT158">
            <v>-4.6153152768027574</v>
          </cell>
          <cell r="CU158">
            <v>98.324606024683007</v>
          </cell>
          <cell r="CV158">
            <v>-0.95672153431518081</v>
          </cell>
          <cell r="CY158" t="str">
            <v/>
          </cell>
          <cell r="CZ158" t="str">
            <v>A</v>
          </cell>
          <cell r="DA158">
            <v>95.775271260943995</v>
          </cell>
          <cell r="DB158">
            <v>-7.3038857450278467</v>
          </cell>
          <cell r="DC158">
            <v>99.070705263185104</v>
          </cell>
          <cell r="DD158">
            <v>2.5262539841987453</v>
          </cell>
          <cell r="DE158">
            <v>-7.9868955625660805</v>
          </cell>
          <cell r="DF158">
            <v>98.272336455820593</v>
          </cell>
          <cell r="DG158">
            <v>-0.18016826752113077</v>
          </cell>
          <cell r="DJ158" t="str">
            <v/>
          </cell>
          <cell r="DK158" t="str">
            <v>A</v>
          </cell>
          <cell r="DL158">
            <v>121.832823531635</v>
          </cell>
          <cell r="DM158">
            <v>18.238189403569422</v>
          </cell>
          <cell r="DN158">
            <v>122.837004920707</v>
          </cell>
          <cell r="DO158">
            <v>3.9181166873088369</v>
          </cell>
          <cell r="DP158">
            <v>16.404074338054649</v>
          </cell>
          <cell r="DQ158">
            <v>120.361869223388</v>
          </cell>
          <cell r="DR158">
            <v>0.15863279074148826</v>
          </cell>
          <cell r="DU158" t="str">
            <v/>
          </cell>
          <cell r="DV158" t="str">
            <v>A</v>
          </cell>
          <cell r="DW158">
            <v>105.555310587611</v>
          </cell>
          <cell r="DX158">
            <v>1.3126938383629523</v>
          </cell>
          <cell r="DY158">
            <v>104.372265869317</v>
          </cell>
          <cell r="DZ158">
            <v>9.6128031062474797</v>
          </cell>
          <cell r="EA158">
            <v>1.1362994852495356</v>
          </cell>
          <cell r="EB158">
            <v>105.36898161235</v>
          </cell>
          <cell r="EC158">
            <v>-1.6422404409989311</v>
          </cell>
          <cell r="EF158" t="str">
            <v/>
          </cell>
          <cell r="EG158" t="str">
            <v>A</v>
          </cell>
          <cell r="EH158">
            <v>106.568594814714</v>
          </cell>
          <cell r="EI158">
            <v>3.4136247737530989</v>
          </cell>
          <cell r="EJ158">
            <v>108.728942843421</v>
          </cell>
          <cell r="EK158">
            <v>0.1589190723924272</v>
          </cell>
          <cell r="EL158">
            <v>1.04944137115791</v>
          </cell>
          <cell r="EM158">
            <v>110.702630123142</v>
          </cell>
          <cell r="EN158">
            <v>0.57400933868299642</v>
          </cell>
          <cell r="EQ158" t="str">
            <v/>
          </cell>
          <cell r="ER158" t="str">
            <v>A</v>
          </cell>
          <cell r="ES158">
            <v>107.05275161182</v>
          </cell>
          <cell r="ET158">
            <v>2.2102915007084754</v>
          </cell>
          <cell r="EU158">
            <v>110.51434649152</v>
          </cell>
          <cell r="EV158">
            <v>0.65687049583253998</v>
          </cell>
          <cell r="EW158">
            <v>2.2614205508726402</v>
          </cell>
          <cell r="EX158">
            <v>111.315174658007</v>
          </cell>
          <cell r="EY158">
            <v>0.65398368144502805</v>
          </cell>
          <cell r="FB158" t="str">
            <v/>
          </cell>
          <cell r="FC158" t="str">
            <v>A</v>
          </cell>
          <cell r="FD158">
            <v>97.031224783154997</v>
          </cell>
          <cell r="FE158">
            <v>-0.57974928539711368</v>
          </cell>
          <cell r="FF158">
            <v>100.12591677746499</v>
          </cell>
          <cell r="FG158">
            <v>2.2877618313858594</v>
          </cell>
          <cell r="FH158">
            <v>-0.11646398030185265</v>
          </cell>
          <cell r="FI158">
            <v>98.713432129142305</v>
          </cell>
          <cell r="FJ158">
            <v>0.12597147881025403</v>
          </cell>
          <cell r="FM158" t="str">
            <v/>
          </cell>
          <cell r="FN158" t="str">
            <v>A</v>
          </cell>
          <cell r="FO158">
            <v>103.771929423106</v>
          </cell>
          <cell r="FP158">
            <v>-2.6879868318192073</v>
          </cell>
          <cell r="FQ158">
            <v>103.77200000000001</v>
          </cell>
          <cell r="FR158">
            <v>-5.2379734813894796</v>
          </cell>
          <cell r="FS158">
            <v>-2.6875972917721631</v>
          </cell>
          <cell r="FT158">
            <v>107.53306149517699</v>
          </cell>
          <cell r="FU158">
            <v>3.1901403823313981</v>
          </cell>
          <cell r="FX158" t="str">
            <v/>
          </cell>
          <cell r="FY158" t="str">
            <v>A</v>
          </cell>
          <cell r="FZ158">
            <v>100.47037263841599</v>
          </cell>
          <cell r="GA158">
            <v>1.4035733448628807</v>
          </cell>
          <cell r="GB158">
            <v>102.003140596672</v>
          </cell>
          <cell r="GC158">
            <v>-6.0238409070815013</v>
          </cell>
          <cell r="GD158">
            <v>-1.7249852019592453</v>
          </cell>
          <cell r="GE158">
            <v>102.624690490189</v>
          </cell>
          <cell r="GF158">
            <v>-1.5169171548018565</v>
          </cell>
          <cell r="GI158" t="str">
            <v/>
          </cell>
          <cell r="GJ158" t="str">
            <v>A</v>
          </cell>
          <cell r="GK158">
            <v>152.643980488377</v>
          </cell>
          <cell r="GL158">
            <v>36.998815158966117</v>
          </cell>
          <cell r="GM158">
            <v>145.610260745749</v>
          </cell>
          <cell r="GN158">
            <v>8.3527059272331616</v>
          </cell>
          <cell r="GO158">
            <v>37.726131408643795</v>
          </cell>
          <cell r="GP158">
            <v>124.705452812121</v>
          </cell>
          <cell r="GQ158">
            <v>-4.6457475149138681</v>
          </cell>
          <cell r="GT158" t="str">
            <v/>
          </cell>
          <cell r="GU158" t="str">
            <v>A</v>
          </cell>
          <cell r="GV158">
            <v>110.041216658134</v>
          </cell>
          <cell r="GW158">
            <v>7.097635235385952</v>
          </cell>
          <cell r="GX158">
            <v>112.113965416884</v>
          </cell>
          <cell r="GY158">
            <v>4.6769820916689575</v>
          </cell>
          <cell r="GZ158">
            <v>8.0710677925409016</v>
          </cell>
          <cell r="HA158">
            <v>108.301567753873</v>
          </cell>
          <cell r="HB158">
            <v>1.0142663776105547</v>
          </cell>
          <cell r="HE158" t="str">
            <v/>
          </cell>
          <cell r="HF158" t="str">
            <v>A</v>
          </cell>
          <cell r="HG158">
            <v>97.313233250243997</v>
          </cell>
          <cell r="HH158">
            <v>-8.330258522327151</v>
          </cell>
          <cell r="HI158">
            <v>100.24924512678101</v>
          </cell>
          <cell r="HJ158">
            <v>-2.4026445224587301</v>
          </cell>
          <cell r="HK158">
            <v>-8.6239399222967688</v>
          </cell>
          <cell r="HL158">
            <v>103.59205554028701</v>
          </cell>
          <cell r="HM158">
            <v>1.2327554512577144</v>
          </cell>
          <cell r="HP158" t="str">
            <v/>
          </cell>
          <cell r="HQ158" t="str">
            <v>A</v>
          </cell>
          <cell r="HR158">
            <v>101.817827275337</v>
          </cell>
          <cell r="HS158">
            <v>4.117349765164426</v>
          </cell>
          <cell r="HT158">
            <v>101.772577598849</v>
          </cell>
          <cell r="HU158">
            <v>-0.86627327021909784</v>
          </cell>
          <cell r="HV158">
            <v>2.0267490275924995</v>
          </cell>
          <cell r="HW158">
            <v>103.187355005892</v>
          </cell>
          <cell r="HX158">
            <v>-0.39859814202776761</v>
          </cell>
          <cell r="IA158" t="str">
            <v/>
          </cell>
          <cell r="IB158" t="str">
            <v>A</v>
          </cell>
          <cell r="IC158">
            <v>117.08982360657301</v>
          </cell>
          <cell r="ID158">
            <v>5.8893042008229255</v>
          </cell>
          <cell r="IE158">
            <v>117.783429708657</v>
          </cell>
          <cell r="IF158">
            <v>-1.5148801785666577</v>
          </cell>
          <cell r="IG158">
            <v>5.0779711919313284</v>
          </cell>
          <cell r="IH158">
            <v>119.10613374402701</v>
          </cell>
          <cell r="II158">
            <v>-0.36250935772167153</v>
          </cell>
          <cell r="IL158" t="str">
            <v/>
          </cell>
          <cell r="IM158" t="str">
            <v>A</v>
          </cell>
          <cell r="IN158">
            <v>106.152679230551</v>
          </cell>
          <cell r="IO158">
            <v>-4.7849265204418705</v>
          </cell>
          <cell r="IP158">
            <v>106.15300000000001</v>
          </cell>
          <cell r="IQ158">
            <v>14.199496525162992</v>
          </cell>
          <cell r="IR158">
            <v>-4.7844143263340024</v>
          </cell>
          <cell r="IS158">
            <v>106.39401814638001</v>
          </cell>
          <cell r="IT158">
            <v>-0.64405014444779907</v>
          </cell>
          <cell r="IW158" t="str">
            <v/>
          </cell>
          <cell r="IX158" t="str">
            <v>A</v>
          </cell>
          <cell r="IY158">
            <v>102.80508855530201</v>
          </cell>
          <cell r="IZ158">
            <v>2.4406088369149015</v>
          </cell>
          <cell r="JA158">
            <v>103.118307720432</v>
          </cell>
          <cell r="JB158">
            <v>0.40808450281908382</v>
          </cell>
          <cell r="JC158">
            <v>1.4966570438873903</v>
          </cell>
          <cell r="JD158">
            <v>103.17223434295499</v>
          </cell>
          <cell r="JE158">
            <v>0.19306879473418387</v>
          </cell>
          <cell r="JH158" t="str">
            <v/>
          </cell>
          <cell r="JI158" t="str">
            <v>A</v>
          </cell>
          <cell r="JJ158">
            <v>99.635553724575999</v>
          </cell>
          <cell r="JK158">
            <v>0.90738352208908102</v>
          </cell>
          <cell r="JL158">
            <v>101.835997650669</v>
          </cell>
          <cell r="JM158">
            <v>-2.7832977708992956</v>
          </cell>
          <cell r="JN158">
            <v>1.2934173059353611</v>
          </cell>
          <cell r="JO158">
            <v>101.631230693248</v>
          </cell>
          <cell r="JP158">
            <v>0.7820636144687938</v>
          </cell>
          <cell r="JS158" t="str">
            <v/>
          </cell>
          <cell r="JT158" t="str">
            <v>A</v>
          </cell>
          <cell r="JU158">
            <v>106.20886476405499</v>
          </cell>
          <cell r="JV158">
            <v>13.172657261876333</v>
          </cell>
          <cell r="JW158">
            <v>108.09713380437501</v>
          </cell>
          <cell r="JX158">
            <v>1.1632831433120661</v>
          </cell>
          <cell r="JY158">
            <v>8.9376981034804981</v>
          </cell>
          <cell r="JZ158">
            <v>106.80408868314601</v>
          </cell>
          <cell r="KA158">
            <v>-7.6518864955138237E-3</v>
          </cell>
          <cell r="KD158" t="str">
            <v/>
          </cell>
          <cell r="KE158" t="str">
            <v>A</v>
          </cell>
          <cell r="KF158">
            <v>98.309726645297005</v>
          </cell>
          <cell r="KG158">
            <v>0.92957731543156719</v>
          </cell>
          <cell r="KH158">
            <v>101.77514113212401</v>
          </cell>
          <cell r="KI158">
            <v>1.7378807972183052</v>
          </cell>
          <cell r="KJ158">
            <v>1.4911673537946764</v>
          </cell>
          <cell r="KK158">
            <v>100.771312564591</v>
          </cell>
          <cell r="KL158">
            <v>0.10326961921418168</v>
          </cell>
          <cell r="KO158" t="str">
            <v/>
          </cell>
          <cell r="KP158" t="str">
            <v>A</v>
          </cell>
          <cell r="KQ158">
            <v>97.130086787203993</v>
          </cell>
          <cell r="KR158">
            <v>-2.3712300018815937</v>
          </cell>
          <cell r="KS158">
            <v>98.572840213407304</v>
          </cell>
          <cell r="KT158">
            <v>-0.96121241089179854</v>
          </cell>
          <cell r="KU158">
            <v>-2.1624402358056161</v>
          </cell>
          <cell r="KV158">
            <v>98.445430353261202</v>
          </cell>
          <cell r="KW158">
            <v>2.3582165177691281E-2</v>
          </cell>
          <cell r="KZ158" t="str">
            <v/>
          </cell>
          <cell r="LA158" t="str">
            <v>A</v>
          </cell>
          <cell r="LB158">
            <v>133.451081562958</v>
          </cell>
          <cell r="LC158">
            <v>43.893748735216839</v>
          </cell>
          <cell r="LD158">
            <v>137.04528455825599</v>
          </cell>
          <cell r="LE158">
            <v>1.4020750541885008</v>
          </cell>
          <cell r="LF158">
            <v>41.3022045262231</v>
          </cell>
          <cell r="LG158">
            <v>134.13575935709599</v>
          </cell>
          <cell r="LH158">
            <v>1.8971029295550348</v>
          </cell>
          <cell r="LK158" t="str">
            <v/>
          </cell>
          <cell r="LL158" t="str">
            <v>A</v>
          </cell>
          <cell r="LM158">
            <v>92.268295959797001</v>
          </cell>
          <cell r="LN158">
            <v>-8.5650624424565809</v>
          </cell>
          <cell r="LO158">
            <v>90.167741457706498</v>
          </cell>
          <cell r="LP158">
            <v>-7.0539295347171738E-2</v>
          </cell>
          <cell r="LQ158">
            <v>-9.7973849047131498</v>
          </cell>
          <cell r="LR158">
            <v>91.158913694449296</v>
          </cell>
          <cell r="LS158">
            <v>0.44866651735764274</v>
          </cell>
          <cell r="LV158" t="str">
            <v/>
          </cell>
          <cell r="LW158" t="str">
            <v>A</v>
          </cell>
          <cell r="LX158">
            <v>107.07222166568501</v>
          </cell>
          <cell r="LY158">
            <v>2.385548513823788</v>
          </cell>
          <cell r="LZ158">
            <v>108.6542532727</v>
          </cell>
          <cell r="MA158">
            <v>2.1285420112496567</v>
          </cell>
          <cell r="MB158">
            <v>2.1074286387943508</v>
          </cell>
          <cell r="MC158">
            <v>108.40185694807499</v>
          </cell>
          <cell r="MD158">
            <v>0.88231837025334459</v>
          </cell>
          <cell r="MG158" t="str">
            <v/>
          </cell>
          <cell r="MH158" t="str">
            <v>A</v>
          </cell>
          <cell r="MI158">
            <v>113.323656796238</v>
          </cell>
          <cell r="MJ158">
            <v>-0.21611644599219423</v>
          </cell>
          <cell r="MK158">
            <v>112.375341277034</v>
          </cell>
          <cell r="ML158">
            <v>-3.4741762805076681</v>
          </cell>
          <cell r="MM158">
            <v>0.50394432643190246</v>
          </cell>
          <cell r="MN158">
            <v>114.63187287789501</v>
          </cell>
          <cell r="MO158">
            <v>0.36256855494361873</v>
          </cell>
        </row>
        <row r="159">
          <cell r="A159" t="str">
            <v>2015-5</v>
          </cell>
          <cell r="B159">
            <v>2015</v>
          </cell>
          <cell r="C159">
            <v>5</v>
          </cell>
          <cell r="D159" t="str">
            <v/>
          </cell>
          <cell r="E159" t="str">
            <v>M</v>
          </cell>
          <cell r="F159">
            <v>121.22143724187001</v>
          </cell>
          <cell r="G159">
            <v>-4.1552360068635048</v>
          </cell>
          <cell r="H159">
            <v>118.872511264205</v>
          </cell>
          <cell r="I159">
            <v>-1.8257410733417356</v>
          </cell>
          <cell r="J159">
            <v>-1.5472226095741775</v>
          </cell>
          <cell r="K159">
            <v>119.496497952792</v>
          </cell>
          <cell r="L159">
            <v>-0.28005157621988797</v>
          </cell>
          <cell r="O159" t="str">
            <v/>
          </cell>
          <cell r="P159" t="str">
            <v>M</v>
          </cell>
          <cell r="Q159">
            <v>112.57848515963499</v>
          </cell>
          <cell r="R159">
            <v>10.300490625577243</v>
          </cell>
          <cell r="S159">
            <v>113.554841326804</v>
          </cell>
          <cell r="T159">
            <v>-2.357831155862522E-2</v>
          </cell>
          <cell r="U159">
            <v>11.784333363513401</v>
          </cell>
          <cell r="V159">
            <v>114.45306132162101</v>
          </cell>
          <cell r="W159">
            <v>0.34782810062611441</v>
          </cell>
          <cell r="Z159" t="str">
            <v/>
          </cell>
          <cell r="AA159" t="str">
            <v>M</v>
          </cell>
          <cell r="AB159">
            <v>95.974160926120007</v>
          </cell>
          <cell r="AC159">
            <v>12.407332905744992</v>
          </cell>
          <cell r="AD159">
            <v>99.700021920702298</v>
          </cell>
          <cell r="AE159">
            <v>-45.631919166383383</v>
          </cell>
          <cell r="AF159">
            <v>14.90852798784994</v>
          </cell>
          <cell r="AG159">
            <v>129.16854548097501</v>
          </cell>
          <cell r="AH159">
            <v>-2.1322271466702465</v>
          </cell>
          <cell r="AK159" t="str">
            <v/>
          </cell>
          <cell r="AL159" t="str">
            <v>M</v>
          </cell>
          <cell r="AM159">
            <v>86.251153198010002</v>
          </cell>
          <cell r="AN159">
            <v>-10.097725283473826</v>
          </cell>
          <cell r="AO159">
            <v>85.534399808836497</v>
          </cell>
          <cell r="AP159">
            <v>1.5226257245961161</v>
          </cell>
          <cell r="AQ159">
            <v>-10.040695353010916</v>
          </cell>
          <cell r="AR159">
            <v>86.962926447085593</v>
          </cell>
          <cell r="AS159">
            <v>-0.69049045728402314</v>
          </cell>
          <cell r="AV159" t="str">
            <v/>
          </cell>
          <cell r="AW159" t="str">
            <v>M</v>
          </cell>
          <cell r="AX159">
            <v>103.021879101544</v>
          </cell>
          <cell r="AY159">
            <v>-2.4901674591020182</v>
          </cell>
          <cell r="AZ159">
            <v>103.18185963185999</v>
          </cell>
          <cell r="BA159">
            <v>-8.5163432684132179E-2</v>
          </cell>
          <cell r="BB159">
            <v>-1.3390518920322261</v>
          </cell>
          <cell r="BC159">
            <v>103.511165404476</v>
          </cell>
          <cell r="BD159">
            <v>0.31259565669079753</v>
          </cell>
          <cell r="BG159" t="str">
            <v/>
          </cell>
          <cell r="BH159" t="str">
            <v>M</v>
          </cell>
          <cell r="BI159">
            <v>95.013692290657005</v>
          </cell>
          <cell r="BJ159">
            <v>-3.8518913953019727</v>
          </cell>
          <cell r="BK159">
            <v>90.555064209360197</v>
          </cell>
          <cell r="BL159">
            <v>-5.4268254208573623</v>
          </cell>
          <cell r="BM159">
            <v>-3.6551361247727536</v>
          </cell>
          <cell r="BN159">
            <v>97.900928528467006</v>
          </cell>
          <cell r="BO159">
            <v>1.4204401797028476</v>
          </cell>
          <cell r="BR159" t="str">
            <v/>
          </cell>
          <cell r="BS159" t="str">
            <v>M</v>
          </cell>
          <cell r="BT159">
            <v>101.936547360863</v>
          </cell>
          <cell r="BU159">
            <v>-0.98714826556487356</v>
          </cell>
          <cell r="BV159">
            <v>99.1855476586707</v>
          </cell>
          <cell r="BW159">
            <v>0.72992847534258942</v>
          </cell>
          <cell r="BX159">
            <v>-2.075185327354077</v>
          </cell>
          <cell r="BY159">
            <v>98.615379490217194</v>
          </cell>
          <cell r="BZ159">
            <v>-0.45758748965528345</v>
          </cell>
          <cell r="CC159" t="str">
            <v/>
          </cell>
          <cell r="CD159" t="str">
            <v>M</v>
          </cell>
          <cell r="CE159">
            <v>110.541714705085</v>
          </cell>
          <cell r="CF159">
            <v>8.207592657977969</v>
          </cell>
          <cell r="CG159">
            <v>110.463284205755</v>
          </cell>
          <cell r="CH159">
            <v>7.026592499534301</v>
          </cell>
          <cell r="CI159">
            <v>9.0137086505066204</v>
          </cell>
          <cell r="CJ159">
            <v>105.698711090164</v>
          </cell>
          <cell r="CK159">
            <v>0.68046273037363925</v>
          </cell>
          <cell r="CN159" t="str">
            <v/>
          </cell>
          <cell r="CO159" t="str">
            <v>M</v>
          </cell>
          <cell r="CP159">
            <v>95.564502174555003</v>
          </cell>
          <cell r="CQ159">
            <v>-9.8464875621840218</v>
          </cell>
          <cell r="CR159">
            <v>97.022042970732699</v>
          </cell>
          <cell r="CS159">
            <v>-1.1582851926203341</v>
          </cell>
          <cell r="CT159">
            <v>-8.6401544416286313</v>
          </cell>
          <cell r="CU159">
            <v>98.065973433285393</v>
          </cell>
          <cell r="CV159">
            <v>-0.26303954000353469</v>
          </cell>
          <cell r="CY159" t="str">
            <v/>
          </cell>
          <cell r="CZ159" t="str">
            <v>M</v>
          </cell>
          <cell r="DA159">
            <v>102.275105975711</v>
          </cell>
          <cell r="DB159">
            <v>-7.9419065066090129</v>
          </cell>
          <cell r="DC159">
            <v>100.08406543501501</v>
          </cell>
          <cell r="DD159">
            <v>1.0228656080905729</v>
          </cell>
          <cell r="DE159">
            <v>-6.9825996389621601</v>
          </cell>
          <cell r="DF159">
            <v>98.456456101568506</v>
          </cell>
          <cell r="DG159">
            <v>0.18735653632361315</v>
          </cell>
          <cell r="DJ159" t="str">
            <v/>
          </cell>
          <cell r="DK159" t="str">
            <v>M</v>
          </cell>
          <cell r="DL159">
            <v>120.91323088273199</v>
          </cell>
          <cell r="DM159">
            <v>14.517568005880735</v>
          </cell>
          <cell r="DN159">
            <v>121.516509237717</v>
          </cell>
          <cell r="DO159">
            <v>-1.0749982742109365</v>
          </cell>
          <cell r="DP159">
            <v>14.651708114302977</v>
          </cell>
          <cell r="DQ159">
            <v>120.55362783088199</v>
          </cell>
          <cell r="DR159">
            <v>0.15931840268955658</v>
          </cell>
          <cell r="DU159" t="str">
            <v/>
          </cell>
          <cell r="DV159" t="str">
            <v>M</v>
          </cell>
          <cell r="DW159">
            <v>112.022657974224</v>
          </cell>
          <cell r="DX159">
            <v>5.3180707391472817</v>
          </cell>
          <cell r="DY159">
            <v>106.223614041218</v>
          </cell>
          <cell r="DZ159">
            <v>1.7737932165035497</v>
          </cell>
          <cell r="EA159">
            <v>4.2191493918544802</v>
          </cell>
          <cell r="EB159">
            <v>104.15865237357499</v>
          </cell>
          <cell r="EC159">
            <v>-1.1486580018660293</v>
          </cell>
          <cell r="EF159" t="str">
            <v/>
          </cell>
          <cell r="EG159" t="str">
            <v>M</v>
          </cell>
          <cell r="EH159">
            <v>120.86495408619901</v>
          </cell>
          <cell r="EI159">
            <v>15.246645201061778</v>
          </cell>
          <cell r="EJ159">
            <v>118.694263364523</v>
          </cell>
          <cell r="EK159">
            <v>9.1652877886000628</v>
          </cell>
          <cell r="EL159">
            <v>15.178831104063315</v>
          </cell>
          <cell r="EM159">
            <v>111.873150856957</v>
          </cell>
          <cell r="EN159">
            <v>1.0573558482873866</v>
          </cell>
          <cell r="EQ159" t="str">
            <v/>
          </cell>
          <cell r="ER159" t="str">
            <v>M</v>
          </cell>
          <cell r="ES159">
            <v>113.628236993762</v>
          </cell>
          <cell r="ET159">
            <v>1.0815344724899156</v>
          </cell>
          <cell r="EU159">
            <v>112.58382645245401</v>
          </cell>
          <cell r="EV159">
            <v>1.872589420861126</v>
          </cell>
          <cell r="EW159">
            <v>1.6044936184235619</v>
          </cell>
          <cell r="EX159">
            <v>112.69247671987</v>
          </cell>
          <cell r="EY159">
            <v>1.237299466217866</v>
          </cell>
          <cell r="FB159" t="str">
            <v/>
          </cell>
          <cell r="FC159" t="str">
            <v>M</v>
          </cell>
          <cell r="FD159">
            <v>98.860075856498995</v>
          </cell>
          <cell r="FE159">
            <v>-3.7078493359780156</v>
          </cell>
          <cell r="FF159">
            <v>98.130858945200401</v>
          </cell>
          <cell r="FG159">
            <v>-1.9925488789268364</v>
          </cell>
          <cell r="FH159">
            <v>-2.2842216624560123</v>
          </cell>
          <cell r="FI159">
            <v>98.899096168646494</v>
          </cell>
          <cell r="FJ159">
            <v>0.18808386609564287</v>
          </cell>
          <cell r="FM159" t="str">
            <v/>
          </cell>
          <cell r="FN159" t="str">
            <v>M</v>
          </cell>
          <cell r="FO159">
            <v>112.18580854921601</v>
          </cell>
          <cell r="FP159">
            <v>-3.8348571923358117</v>
          </cell>
          <cell r="FQ159">
            <v>112.18600000000001</v>
          </cell>
          <cell r="FR159">
            <v>8.1081601973557405</v>
          </cell>
          <cell r="FS159">
            <v>-3.8350762900737099</v>
          </cell>
          <cell r="FT159">
            <v>110.381589080841</v>
          </cell>
          <cell r="FU159">
            <v>2.6489784128314451</v>
          </cell>
          <cell r="FX159" t="str">
            <v/>
          </cell>
          <cell r="FY159" t="str">
            <v>M</v>
          </cell>
          <cell r="FZ159">
            <v>96.692264120253995</v>
          </cell>
          <cell r="GA159">
            <v>-6.1481735142778531</v>
          </cell>
          <cell r="GB159">
            <v>97.614398657538302</v>
          </cell>
          <cell r="GC159">
            <v>-4.3025556992280283</v>
          </cell>
          <cell r="GD159">
            <v>-6.4387987417224135</v>
          </cell>
          <cell r="GE159">
            <v>101.047278339383</v>
          </cell>
          <cell r="GF159">
            <v>-1.5370688508500783</v>
          </cell>
          <cell r="GI159" t="str">
            <v/>
          </cell>
          <cell r="GJ159" t="str">
            <v>M</v>
          </cell>
          <cell r="GK159">
            <v>106.486921274289</v>
          </cell>
          <cell r="GL159">
            <v>-5.6694882593507376</v>
          </cell>
          <cell r="GM159">
            <v>99.559710120587695</v>
          </cell>
          <cell r="GN159">
            <v>-31.625896684280008</v>
          </cell>
          <cell r="GO159">
            <v>-6.0288110351608344</v>
          </cell>
          <cell r="GP159">
            <v>118.777419459659</v>
          </cell>
          <cell r="GQ159">
            <v>-4.7536280241033753</v>
          </cell>
          <cell r="GT159" t="str">
            <v/>
          </cell>
          <cell r="GU159" t="str">
            <v>M</v>
          </cell>
          <cell r="GV159">
            <v>110.25297201896601</v>
          </cell>
          <cell r="GW159">
            <v>5.0280059195038378</v>
          </cell>
          <cell r="GX159">
            <v>109.49329363102299</v>
          </cell>
          <cell r="GY159">
            <v>-2.3375069966674711</v>
          </cell>
          <cell r="GZ159">
            <v>5.028097721628459</v>
          </cell>
          <cell r="HA159">
            <v>109.442090171874</v>
          </cell>
          <cell r="HB159">
            <v>1.0530987146861606</v>
          </cell>
          <cell r="HE159" t="str">
            <v/>
          </cell>
          <cell r="HF159" t="str">
            <v>M</v>
          </cell>
          <cell r="HG159">
            <v>106.773896655057</v>
          </cell>
          <cell r="HH159">
            <v>-5.0244356026783583</v>
          </cell>
          <cell r="HI159">
            <v>101.18341227572</v>
          </cell>
          <cell r="HJ159">
            <v>0.93184457175472524</v>
          </cell>
          <cell r="HK159">
            <v>-5.7661385573341652</v>
          </cell>
          <cell r="HL159">
            <v>105.49345654869499</v>
          </cell>
          <cell r="HM159">
            <v>1.8354699098219276</v>
          </cell>
          <cell r="HP159" t="str">
            <v/>
          </cell>
          <cell r="HQ159" t="str">
            <v>M</v>
          </cell>
          <cell r="HR159">
            <v>102.63817086272699</v>
          </cell>
          <cell r="HS159">
            <v>0.32764339464082926</v>
          </cell>
          <cell r="HT159">
            <v>102.935152205074</v>
          </cell>
          <cell r="HU159">
            <v>1.1423259915922079</v>
          </cell>
          <cell r="HV159">
            <v>1.3569899261392961</v>
          </cell>
          <cell r="HW159">
            <v>102.88172525309299</v>
          </cell>
          <cell r="HX159">
            <v>-0.29618915300383014</v>
          </cell>
          <cell r="IA159" t="str">
            <v/>
          </cell>
          <cell r="IB159" t="str">
            <v>M</v>
          </cell>
          <cell r="IC159">
            <v>117.39714078702499</v>
          </cell>
          <cell r="ID159">
            <v>5.4562029372712342</v>
          </cell>
          <cell r="IE159">
            <v>117.490480584762</v>
          </cell>
          <cell r="IF159">
            <v>-0.24871845268865655</v>
          </cell>
          <cell r="IG159">
            <v>7.842792673545909</v>
          </cell>
          <cell r="IH159">
            <v>119.15065530914499</v>
          </cell>
          <cell r="II159">
            <v>3.7379741679527075E-2</v>
          </cell>
          <cell r="IL159" t="str">
            <v/>
          </cell>
          <cell r="IM159" t="str">
            <v>M</v>
          </cell>
          <cell r="IN159">
            <v>106.942567338016</v>
          </cell>
          <cell r="IO159">
            <v>-14.967673258712317</v>
          </cell>
          <cell r="IP159">
            <v>106.943</v>
          </cell>
          <cell r="IQ159">
            <v>0.74420883065009491</v>
          </cell>
          <cell r="IR159">
            <v>-14.967360277338251</v>
          </cell>
          <cell r="IS159">
            <v>105.727477730834</v>
          </cell>
          <cell r="IT159">
            <v>-0.62648298011356596</v>
          </cell>
          <cell r="IW159" t="str">
            <v/>
          </cell>
          <cell r="IX159" t="str">
            <v>M</v>
          </cell>
          <cell r="IY159">
            <v>102.408879577289</v>
          </cell>
          <cell r="IZ159">
            <v>-3.8334415235138453</v>
          </cell>
          <cell r="JA159">
            <v>100.77391376075499</v>
          </cell>
          <cell r="JB159">
            <v>-2.2734992568273937</v>
          </cell>
          <cell r="JC159">
            <v>-2.8838213490711531</v>
          </cell>
          <cell r="JD159">
            <v>104.517495598954</v>
          </cell>
          <cell r="JE159">
            <v>1.303898538755321</v>
          </cell>
          <cell r="JH159" t="str">
            <v/>
          </cell>
          <cell r="JI159" t="str">
            <v>M</v>
          </cell>
          <cell r="JJ159">
            <v>102.57075223832101</v>
          </cell>
          <cell r="JK159">
            <v>1.6794609867769439</v>
          </cell>
          <cell r="JL159">
            <v>100.97888973120401</v>
          </cell>
          <cell r="JM159">
            <v>-0.8416551506719272</v>
          </cell>
          <cell r="JN159">
            <v>1.6204863781425369</v>
          </cell>
          <cell r="JO159">
            <v>102.671761165711</v>
          </cell>
          <cell r="JP159">
            <v>1.0238294521923301</v>
          </cell>
          <cell r="JS159" t="str">
            <v/>
          </cell>
          <cell r="JT159" t="str">
            <v>M</v>
          </cell>
          <cell r="JU159">
            <v>105.225767990639</v>
          </cell>
          <cell r="JV159">
            <v>-5.5613819433387279</v>
          </cell>
          <cell r="JW159">
            <v>105.616817347555</v>
          </cell>
          <cell r="JX159">
            <v>-2.2945256451560203</v>
          </cell>
          <cell r="JY159">
            <v>-2.5483032019245382</v>
          </cell>
          <cell r="JZ159">
            <v>106.767532716925</v>
          </cell>
          <cell r="KA159">
            <v>-3.4227122455444348E-2</v>
          </cell>
          <cell r="KD159" t="str">
            <v/>
          </cell>
          <cell r="KE159" t="str">
            <v>M</v>
          </cell>
          <cell r="KF159">
            <v>105.322594046961</v>
          </cell>
          <cell r="KG159">
            <v>-0.45072058480809835</v>
          </cell>
          <cell r="KH159">
            <v>103.91332894362201</v>
          </cell>
          <cell r="KI159">
            <v>2.1008939783460523</v>
          </cell>
          <cell r="KJ159">
            <v>-0.26672824066162099</v>
          </cell>
          <cell r="KK159">
            <v>100.61518959992</v>
          </cell>
          <cell r="KL159">
            <v>-0.1549279856516004</v>
          </cell>
          <cell r="KO159" t="str">
            <v/>
          </cell>
          <cell r="KP159" t="str">
            <v>M</v>
          </cell>
          <cell r="KQ159">
            <v>99.199174403124005</v>
          </cell>
          <cell r="KR159">
            <v>-6.6238463212408147</v>
          </cell>
          <cell r="KS159">
            <v>96.5405744965758</v>
          </cell>
          <cell r="KT159">
            <v>-2.0616893176981677</v>
          </cell>
          <cell r="KU159">
            <v>-6.6968911108124916</v>
          </cell>
          <cell r="KV159">
            <v>98.685596591189594</v>
          </cell>
          <cell r="KW159">
            <v>0.24395874655286728</v>
          </cell>
          <cell r="KZ159" t="str">
            <v/>
          </cell>
          <cell r="LA159" t="str">
            <v>M</v>
          </cell>
          <cell r="LB159">
            <v>115.448975172538</v>
          </cell>
          <cell r="LC159">
            <v>19.661621247705508</v>
          </cell>
          <cell r="LD159">
            <v>114.638137956544</v>
          </cell>
          <cell r="LE159">
            <v>-16.350177004584953</v>
          </cell>
          <cell r="LF159">
            <v>20.68775593544423</v>
          </cell>
          <cell r="LG159">
            <v>133.77078420156101</v>
          </cell>
          <cell r="LH159">
            <v>-0.27209385273865844</v>
          </cell>
          <cell r="LK159" t="str">
            <v/>
          </cell>
          <cell r="LL159" t="str">
            <v>M</v>
          </cell>
          <cell r="LM159">
            <v>95.332202239975999</v>
          </cell>
          <cell r="LN159">
            <v>-8.2622709077012004</v>
          </cell>
          <cell r="LO159">
            <v>92.282802288068098</v>
          </cell>
          <cell r="LP159">
            <v>2.3456956957868202</v>
          </cell>
          <cell r="LQ159">
            <v>-7.7179025026811994</v>
          </cell>
          <cell r="LR159">
            <v>92.341624324884194</v>
          </cell>
          <cell r="LS159">
            <v>1.2974163277100494</v>
          </cell>
          <cell r="LV159" t="str">
            <v/>
          </cell>
          <cell r="LW159" t="str">
            <v>M</v>
          </cell>
          <cell r="LX159">
            <v>109.92348928430199</v>
          </cell>
          <cell r="LY159">
            <v>6.7521395831559898</v>
          </cell>
          <cell r="LZ159">
            <v>109.990606959392</v>
          </cell>
          <cell r="MA159">
            <v>1.2299138289027844</v>
          </cell>
          <cell r="MB159">
            <v>7.3524622576110517</v>
          </cell>
          <cell r="MC159">
            <v>109.670756160726</v>
          </cell>
          <cell r="MD159">
            <v>1.1705511772356594</v>
          </cell>
          <cell r="MG159" t="str">
            <v/>
          </cell>
          <cell r="MH159" t="str">
            <v>M</v>
          </cell>
          <cell r="MI159">
            <v>118.13618367796001</v>
          </cell>
          <cell r="MJ159">
            <v>-0.31153027680402995</v>
          </cell>
          <cell r="MK159">
            <v>115.687408789782</v>
          </cell>
          <cell r="ML159">
            <v>2.9473258769314059</v>
          </cell>
          <cell r="MM159">
            <v>1.0589219321333472</v>
          </cell>
          <cell r="MN159">
            <v>115.61878265925201</v>
          </cell>
          <cell r="MO159">
            <v>0.86093837305462861</v>
          </cell>
        </row>
        <row r="160">
          <cell r="A160" t="str">
            <v>2015-6</v>
          </cell>
          <cell r="B160">
            <v>2015</v>
          </cell>
          <cell r="C160">
            <v>6</v>
          </cell>
          <cell r="D160" t="str">
            <v/>
          </cell>
          <cell r="E160" t="str">
            <v>J</v>
          </cell>
          <cell r="F160">
            <v>117.482095421677</v>
          </cell>
          <cell r="G160">
            <v>8.8338318645936358</v>
          </cell>
          <cell r="H160">
            <v>118.17139305405099</v>
          </cell>
          <cell r="I160">
            <v>-0.58980684659357685</v>
          </cell>
          <cell r="J160">
            <v>6.9604914049841993</v>
          </cell>
          <cell r="K160">
            <v>119.290837477328</v>
          </cell>
          <cell r="L160">
            <v>-0.17210585999369479</v>
          </cell>
          <cell r="O160" t="str">
            <v/>
          </cell>
          <cell r="P160" t="str">
            <v>J</v>
          </cell>
          <cell r="Q160">
            <v>116.079110414536</v>
          </cell>
          <cell r="R160">
            <v>8.5146077416664667</v>
          </cell>
          <cell r="S160">
            <v>115.68099278704101</v>
          </cell>
          <cell r="T160">
            <v>1.8723565066839143</v>
          </cell>
          <cell r="U160">
            <v>7.3425065595767576</v>
          </cell>
          <cell r="V160">
            <v>115.035794343463</v>
          </cell>
          <cell r="W160">
            <v>0.50914585867167739</v>
          </cell>
          <cell r="Z160" t="str">
            <v/>
          </cell>
          <cell r="AA160" t="str">
            <v>J</v>
          </cell>
          <cell r="AB160">
            <v>111.67052431081601</v>
          </cell>
          <cell r="AC160">
            <v>22.366509077752525</v>
          </cell>
          <cell r="AD160">
            <v>111.01808476732</v>
          </cell>
          <cell r="AE160">
            <v>11.352116708278825</v>
          </cell>
          <cell r="AF160">
            <v>21.437156477425198</v>
          </cell>
          <cell r="AG160">
            <v>124.986539892218</v>
          </cell>
          <cell r="AH160">
            <v>-3.2376346526043118</v>
          </cell>
          <cell r="AK160" t="str">
            <v/>
          </cell>
          <cell r="AL160" t="str">
            <v>J</v>
          </cell>
          <cell r="AM160">
            <v>84.411562849817003</v>
          </cell>
          <cell r="AN160">
            <v>-7.2760070071703442</v>
          </cell>
          <cell r="AO160">
            <v>86.4768342196801</v>
          </cell>
          <cell r="AP160">
            <v>1.1018191662651278</v>
          </cell>
          <cell r="AQ160">
            <v>-7.1681658653009768</v>
          </cell>
          <cell r="AR160">
            <v>86.4095122346544</v>
          </cell>
          <cell r="AS160">
            <v>-0.63637947231218017</v>
          </cell>
          <cell r="AV160" t="str">
            <v/>
          </cell>
          <cell r="AW160" t="str">
            <v>J</v>
          </cell>
          <cell r="AX160">
            <v>106.296005414828</v>
          </cell>
          <cell r="AY160">
            <v>-2.7461885255667799</v>
          </cell>
          <cell r="AZ160">
            <v>104.27135531762499</v>
          </cell>
          <cell r="BA160">
            <v>1.0558984783296088</v>
          </cell>
          <cell r="BB160">
            <v>-3.6759742119560372</v>
          </cell>
          <cell r="BC160">
            <v>104.08902224842601</v>
          </cell>
          <cell r="BD160">
            <v>0.55825556759214545</v>
          </cell>
          <cell r="BG160" t="str">
            <v/>
          </cell>
          <cell r="BH160" t="str">
            <v>J</v>
          </cell>
          <cell r="BI160">
            <v>95.693165600764004</v>
          </cell>
          <cell r="BJ160">
            <v>1.4109492244830744</v>
          </cell>
          <cell r="BK160">
            <v>98.659639556367495</v>
          </cell>
          <cell r="BL160">
            <v>8.9498863677792695</v>
          </cell>
          <cell r="BM160">
            <v>2.8865411672338337</v>
          </cell>
          <cell r="BN160">
            <v>99.238283706096695</v>
          </cell>
          <cell r="BO160">
            <v>1.3660291048626996</v>
          </cell>
          <cell r="BR160" t="str">
            <v/>
          </cell>
          <cell r="BS160" t="str">
            <v>J</v>
          </cell>
          <cell r="BT160">
            <v>93.663460321632002</v>
          </cell>
          <cell r="BU160">
            <v>-11.760863607962957</v>
          </cell>
          <cell r="BV160">
            <v>94.850089525631006</v>
          </cell>
          <cell r="BW160">
            <v>-4.3710583198667159</v>
          </cell>
          <cell r="BX160">
            <v>-11.621052410738958</v>
          </cell>
          <cell r="BY160">
            <v>98.846844922367296</v>
          </cell>
          <cell r="BZ160">
            <v>0.2347153490121327</v>
          </cell>
          <cell r="CC160" t="str">
            <v/>
          </cell>
          <cell r="CD160" t="str">
            <v>J</v>
          </cell>
          <cell r="CE160">
            <v>106.840678512407</v>
          </cell>
          <cell r="CF160">
            <v>-4.9648922506039339</v>
          </cell>
          <cell r="CG160">
            <v>103.27331594426801</v>
          </cell>
          <cell r="CH160">
            <v>-6.5089213245684068</v>
          </cell>
          <cell r="CI160">
            <v>-5.0488940685765007</v>
          </cell>
          <cell r="CJ160">
            <v>106.49386857702601</v>
          </cell>
          <cell r="CK160">
            <v>0.75228683364333371</v>
          </cell>
          <cell r="CN160" t="str">
            <v/>
          </cell>
          <cell r="CO160" t="str">
            <v>J</v>
          </cell>
          <cell r="CP160">
            <v>99.208779756256007</v>
          </cell>
          <cell r="CQ160">
            <v>-3.0061390320891448</v>
          </cell>
          <cell r="CR160">
            <v>98.8431858586017</v>
          </cell>
          <cell r="CS160">
            <v>1.8770403426965121</v>
          </cell>
          <cell r="CT160">
            <v>-3.4903389953360215</v>
          </cell>
          <cell r="CU160">
            <v>98.169460066537198</v>
          </cell>
          <cell r="CV160">
            <v>0.10552756438216285</v>
          </cell>
          <cell r="CY160" t="str">
            <v/>
          </cell>
          <cell r="CZ160" t="str">
            <v>J</v>
          </cell>
          <cell r="DA160">
            <v>98.804862882764994</v>
          </cell>
          <cell r="DB160">
            <v>-5.5537763690891992</v>
          </cell>
          <cell r="DC160">
            <v>97.017975409884897</v>
          </cell>
          <cell r="DD160">
            <v>-3.0635146681975423</v>
          </cell>
          <cell r="DE160">
            <v>-6.63876063664397</v>
          </cell>
          <cell r="DF160">
            <v>98.901984506948196</v>
          </cell>
          <cell r="DG160">
            <v>0.45251314440982859</v>
          </cell>
          <cell r="DJ160" t="str">
            <v/>
          </cell>
          <cell r="DK160" t="str">
            <v>J</v>
          </cell>
          <cell r="DL160">
            <v>122.30040640804199</v>
          </cell>
          <cell r="DM160">
            <v>17.239740754309217</v>
          </cell>
          <cell r="DN160">
            <v>120.12678112916601</v>
          </cell>
          <cell r="DO160">
            <v>-1.1436537448852646</v>
          </cell>
          <cell r="DP160">
            <v>15.293154143509243</v>
          </cell>
          <cell r="DQ160">
            <v>120.737612990876</v>
          </cell>
          <cell r="DR160">
            <v>0.15261685882411732</v>
          </cell>
          <cell r="DU160" t="str">
            <v/>
          </cell>
          <cell r="DV160" t="str">
            <v>J</v>
          </cell>
          <cell r="DW160">
            <v>105.54706005051401</v>
          </cell>
          <cell r="DX160">
            <v>-3.4107100284944631</v>
          </cell>
          <cell r="DY160">
            <v>102.149287141988</v>
          </cell>
          <cell r="DZ160">
            <v>-3.8356131412070393</v>
          </cell>
          <cell r="EA160">
            <v>-3.9863382705924115</v>
          </cell>
          <cell r="EB160">
            <v>103.15599950479201</v>
          </cell>
          <cell r="EC160">
            <v>-0.96262081539503552</v>
          </cell>
          <cell r="EF160" t="str">
            <v/>
          </cell>
          <cell r="EG160" t="str">
            <v>J</v>
          </cell>
          <cell r="EH160">
            <v>115.385879243478</v>
          </cell>
          <cell r="EI160">
            <v>5.9418515467954922</v>
          </cell>
          <cell r="EJ160">
            <v>111.259852796939</v>
          </cell>
          <cell r="EK160">
            <v>-6.2634961091186936</v>
          </cell>
          <cell r="EL160">
            <v>4.9439746711824695</v>
          </cell>
          <cell r="EM160">
            <v>113.857339639523</v>
          </cell>
          <cell r="EN160">
            <v>1.7736058807381112</v>
          </cell>
          <cell r="EQ160" t="str">
            <v/>
          </cell>
          <cell r="ER160" t="str">
            <v>J</v>
          </cell>
          <cell r="ES160">
            <v>113.726250229512</v>
          </cell>
          <cell r="ET160">
            <v>4.4862762531924512</v>
          </cell>
          <cell r="EU160">
            <v>113.254187224726</v>
          </cell>
          <cell r="EV160">
            <v>0.59543257090759472</v>
          </cell>
          <cell r="EW160">
            <v>2.6989767823306017</v>
          </cell>
          <cell r="EX160">
            <v>114.293160125835</v>
          </cell>
          <cell r="EY160">
            <v>1.420399526708394</v>
          </cell>
          <cell r="FB160" t="str">
            <v/>
          </cell>
          <cell r="FC160" t="str">
            <v>J</v>
          </cell>
          <cell r="FD160">
            <v>99.632699772419002</v>
          </cell>
          <cell r="FE160">
            <v>-7.3651970567035305E-2</v>
          </cell>
          <cell r="FF160">
            <v>97.811672979243298</v>
          </cell>
          <cell r="FG160">
            <v>-0.32526563956334353</v>
          </cell>
          <cell r="FH160">
            <v>-1.4450407960987235</v>
          </cell>
          <cell r="FI160">
            <v>99.097743300844499</v>
          </cell>
          <cell r="FJ160">
            <v>0.20085838990809798</v>
          </cell>
          <cell r="FM160" t="str">
            <v/>
          </cell>
          <cell r="FN160" t="str">
            <v>J</v>
          </cell>
          <cell r="FO160">
            <v>109.40488882104199</v>
          </cell>
          <cell r="FP160">
            <v>-0.1467256334250395</v>
          </cell>
          <cell r="FQ160">
            <v>109.405</v>
          </cell>
          <cell r="FR160">
            <v>-2.4789189381919319</v>
          </cell>
          <cell r="FS160">
            <v>-0.1469433948487682</v>
          </cell>
          <cell r="FT160">
            <v>112.19064413244701</v>
          </cell>
          <cell r="FU160">
            <v>1.6389101358933127</v>
          </cell>
          <cell r="FX160" t="str">
            <v/>
          </cell>
          <cell r="FY160" t="str">
            <v>J</v>
          </cell>
          <cell r="FZ160">
            <v>101.964593423574</v>
          </cell>
          <cell r="GA160">
            <v>-4.9673083930414714</v>
          </cell>
          <cell r="GB160">
            <v>101.282706232414</v>
          </cell>
          <cell r="GC160">
            <v>3.757957458453709</v>
          </cell>
          <cell r="GD160">
            <v>-2.8361009850327608</v>
          </cell>
          <cell r="GE160">
            <v>99.595634435430497</v>
          </cell>
          <cell r="GF160">
            <v>-1.4365987167679364</v>
          </cell>
          <cell r="GI160" t="str">
            <v/>
          </cell>
          <cell r="GJ160" t="str">
            <v>J</v>
          </cell>
          <cell r="GK160">
            <v>109.04888893103001</v>
          </cell>
          <cell r="GL160">
            <v>-9.3734754296890479</v>
          </cell>
          <cell r="GM160">
            <v>99.889681458823006</v>
          </cell>
          <cell r="GN160">
            <v>0.33143059359619365</v>
          </cell>
          <cell r="GO160">
            <v>-9.4425798570398332</v>
          </cell>
          <cell r="GP160">
            <v>113.6644100346</v>
          </cell>
          <cell r="GQ160">
            <v>-4.3046981895372491</v>
          </cell>
          <cell r="GT160" t="str">
            <v/>
          </cell>
          <cell r="GU160" t="str">
            <v>J</v>
          </cell>
          <cell r="GV160">
            <v>110.36287574530201</v>
          </cell>
          <cell r="GW160">
            <v>7.4308613379032984</v>
          </cell>
          <cell r="GX160">
            <v>110.38772837624001</v>
          </cell>
          <cell r="GY160">
            <v>0.81688541421645056</v>
          </cell>
          <cell r="GZ160">
            <v>6.3599558737635329</v>
          </cell>
          <cell r="HA160">
            <v>110.50681394782499</v>
          </cell>
          <cell r="HB160">
            <v>0.97286498665997057</v>
          </cell>
          <cell r="HE160" t="str">
            <v/>
          </cell>
          <cell r="HF160" t="str">
            <v>J</v>
          </cell>
          <cell r="HG160">
            <v>116.01217976810599</v>
          </cell>
          <cell r="HH160">
            <v>7.3386550562007393</v>
          </cell>
          <cell r="HI160">
            <v>115.278556562982</v>
          </cell>
          <cell r="HJ160">
            <v>13.930291507518454</v>
          </cell>
          <cell r="HK160">
            <v>7.5636079503933837</v>
          </cell>
          <cell r="HL160">
            <v>107.470598867604</v>
          </cell>
          <cell r="HM160">
            <v>1.874184791732906</v>
          </cell>
          <cell r="HP160" t="str">
            <v/>
          </cell>
          <cell r="HQ160" t="str">
            <v>J</v>
          </cell>
          <cell r="HR160">
            <v>108.285177648939</v>
          </cell>
          <cell r="HS160">
            <v>0.15325472282479416</v>
          </cell>
          <cell r="HT160">
            <v>103.93956841488099</v>
          </cell>
          <cell r="HU160">
            <v>0.97577570760853938</v>
          </cell>
          <cell r="HV160">
            <v>-0.70410007168075139</v>
          </cell>
          <cell r="HW160">
            <v>102.657376548497</v>
          </cell>
          <cell r="HX160">
            <v>-0.21806467965432172</v>
          </cell>
          <cell r="IA160" t="str">
            <v/>
          </cell>
          <cell r="IB160" t="str">
            <v>J</v>
          </cell>
          <cell r="IC160">
            <v>120.223016194145</v>
          </cell>
          <cell r="ID160">
            <v>10.597560332215346</v>
          </cell>
          <cell r="IE160">
            <v>120.749245674446</v>
          </cell>
          <cell r="IF160">
            <v>2.7736418077999092</v>
          </cell>
          <cell r="IG160">
            <v>8.7377117069448076</v>
          </cell>
          <cell r="IH160">
            <v>119.512356415277</v>
          </cell>
          <cell r="II160">
            <v>0.30356619121694556</v>
          </cell>
          <cell r="IL160" t="str">
            <v/>
          </cell>
          <cell r="IM160" t="str">
            <v>J</v>
          </cell>
          <cell r="IN160">
            <v>105.85460526419899</v>
          </cell>
          <cell r="IO160">
            <v>-1.932162982882565</v>
          </cell>
          <cell r="IP160">
            <v>105.855</v>
          </cell>
          <cell r="IQ160">
            <v>-1.0173643903761742</v>
          </cell>
          <cell r="IR160">
            <v>-1.9316286826014395</v>
          </cell>
          <cell r="IS160">
            <v>105.133749828501</v>
          </cell>
          <cell r="IT160">
            <v>-0.56156442494971948</v>
          </cell>
          <cell r="IW160" t="str">
            <v/>
          </cell>
          <cell r="IX160" t="str">
            <v>J</v>
          </cell>
          <cell r="IY160">
            <v>106.578710047206</v>
          </cell>
          <cell r="IZ160">
            <v>3.2334501795105406</v>
          </cell>
          <cell r="JA160">
            <v>104.860233767832</v>
          </cell>
          <cell r="JB160">
            <v>4.0549382817246071</v>
          </cell>
          <cell r="JC160">
            <v>2.1299641453931066</v>
          </cell>
          <cell r="JD160">
            <v>106.824523856594</v>
          </cell>
          <cell r="JE160">
            <v>2.2073129904416575</v>
          </cell>
          <cell r="JH160" t="str">
            <v/>
          </cell>
          <cell r="JI160" t="str">
            <v>J</v>
          </cell>
          <cell r="JJ160">
            <v>104.02901675455399</v>
          </cell>
          <cell r="JK160">
            <v>2.3384914930223735</v>
          </cell>
          <cell r="JL160">
            <v>102.025990140009</v>
          </cell>
          <cell r="JM160">
            <v>1.0369498135622823</v>
          </cell>
          <cell r="JN160">
            <v>0.77353208958451125</v>
          </cell>
          <cell r="JO160">
            <v>104.070606256676</v>
          </cell>
          <cell r="JP160">
            <v>1.3624438453990066</v>
          </cell>
          <cell r="JS160" t="str">
            <v/>
          </cell>
          <cell r="JT160" t="str">
            <v>J</v>
          </cell>
          <cell r="JU160">
            <v>111.826243655814</v>
          </cell>
          <cell r="JV160">
            <v>4.28644113904849</v>
          </cell>
          <cell r="JW160">
            <v>107.648631454308</v>
          </cell>
          <cell r="JX160">
            <v>1.923760020212395</v>
          </cell>
          <cell r="JY160">
            <v>3.2072227767376402</v>
          </cell>
          <cell r="JZ160">
            <v>106.989341527709</v>
          </cell>
          <cell r="KA160">
            <v>0.20774930837081704</v>
          </cell>
          <cell r="KD160" t="str">
            <v/>
          </cell>
          <cell r="KE160" t="str">
            <v>J</v>
          </cell>
          <cell r="KF160">
            <v>97.416201083904994</v>
          </cell>
          <cell r="KG160">
            <v>-4.8399585230941744</v>
          </cell>
          <cell r="KH160">
            <v>98.673917676548996</v>
          </cell>
          <cell r="KI160">
            <v>-5.0420974097708289</v>
          </cell>
          <cell r="KJ160">
            <v>-4.7391566148847781</v>
          </cell>
          <cell r="KK160">
            <v>100.287014638459</v>
          </cell>
          <cell r="KL160">
            <v>-0.3261684073408167</v>
          </cell>
          <cell r="KO160" t="str">
            <v/>
          </cell>
          <cell r="KP160" t="str">
            <v>J</v>
          </cell>
          <cell r="KQ160">
            <v>99.482915606616004</v>
          </cell>
          <cell r="KR160">
            <v>1.3523272227574252</v>
          </cell>
          <cell r="KS160">
            <v>99.403609804475593</v>
          </cell>
          <cell r="KT160">
            <v>2.9656290350761783</v>
          </cell>
          <cell r="KU160">
            <v>0.44810812823933754</v>
          </cell>
          <cell r="KV160">
            <v>99.392439435657707</v>
          </cell>
          <cell r="KW160">
            <v>0.71625735556552161</v>
          </cell>
          <cell r="KZ160" t="str">
            <v/>
          </cell>
          <cell r="LA160" t="str">
            <v>J</v>
          </cell>
          <cell r="LB160">
            <v>140.30047393011401</v>
          </cell>
          <cell r="LC160">
            <v>46.829762684658192</v>
          </cell>
          <cell r="LD160">
            <v>138.71653715525699</v>
          </cell>
          <cell r="LE160">
            <v>21.003829639871174</v>
          </cell>
          <cell r="LF160">
            <v>45.463887405586419</v>
          </cell>
          <cell r="LG160">
            <v>130.70111934968401</v>
          </cell>
          <cell r="LH160">
            <v>-2.2947199346994531</v>
          </cell>
          <cell r="LK160" t="str">
            <v/>
          </cell>
          <cell r="LL160" t="str">
            <v>J</v>
          </cell>
          <cell r="LM160">
            <v>92.55219401574</v>
          </cell>
          <cell r="LN160">
            <v>-4.4234818916136298</v>
          </cell>
          <cell r="LO160">
            <v>93.467656289159194</v>
          </cell>
          <cell r="LP160">
            <v>1.2839380379807697</v>
          </cell>
          <cell r="LQ160">
            <v>-5.1620900745420126</v>
          </cell>
          <cell r="LR160">
            <v>93.949270568769094</v>
          </cell>
          <cell r="LS160">
            <v>1.7409767866208874</v>
          </cell>
          <cell r="LV160" t="str">
            <v/>
          </cell>
          <cell r="LW160" t="str">
            <v>J</v>
          </cell>
          <cell r="LX160">
            <v>110.610145384662</v>
          </cell>
          <cell r="LY160">
            <v>5.8655931222715072</v>
          </cell>
          <cell r="LZ160">
            <v>110.067276956763</v>
          </cell>
          <cell r="MA160">
            <v>6.9705949890153107E-2</v>
          </cell>
          <cell r="MB160">
            <v>4.3217528778291028</v>
          </cell>
          <cell r="MC160">
            <v>110.87872149822201</v>
          </cell>
          <cell r="MD160">
            <v>1.1014470764892823</v>
          </cell>
          <cell r="MG160" t="str">
            <v/>
          </cell>
          <cell r="MH160" t="str">
            <v>J</v>
          </cell>
          <cell r="MI160">
            <v>120.53001688832499</v>
          </cell>
          <cell r="MJ160">
            <v>5.3517894025056982</v>
          </cell>
          <cell r="MK160">
            <v>118.46074563325899</v>
          </cell>
          <cell r="ML160">
            <v>2.3972676650719116</v>
          </cell>
          <cell r="MM160">
            <v>5.4215714531243151</v>
          </cell>
          <cell r="MN160">
            <v>116.802629427215</v>
          </cell>
          <cell r="MO160">
            <v>1.0239225329434454</v>
          </cell>
        </row>
        <row r="161">
          <cell r="A161" t="str">
            <v>2015-7</v>
          </cell>
          <cell r="B161">
            <v>2015</v>
          </cell>
          <cell r="C161">
            <v>7</v>
          </cell>
          <cell r="D161" t="str">
            <v/>
          </cell>
          <cell r="E161" t="str">
            <v>J</v>
          </cell>
          <cell r="F161">
            <v>112.734603537645</v>
          </cell>
          <cell r="G161">
            <v>3.74166359320613</v>
          </cell>
          <cell r="H161">
            <v>120.432399735232</v>
          </cell>
          <cell r="I161">
            <v>1.9133282791604422</v>
          </cell>
          <cell r="J161">
            <v>4.1657179940157034</v>
          </cell>
          <cell r="K161">
            <v>119.193687543472</v>
          </cell>
          <cell r="L161">
            <v>-8.1439560581898177E-2</v>
          </cell>
          <cell r="O161" t="str">
            <v/>
          </cell>
          <cell r="P161" t="str">
            <v>J</v>
          </cell>
          <cell r="Q161">
            <v>120.74169771186099</v>
          </cell>
          <cell r="R161">
            <v>11.344370087662735</v>
          </cell>
          <cell r="S161">
            <v>115.304467438014</v>
          </cell>
          <cell r="T161">
            <v>-0.32548592465847515</v>
          </cell>
          <cell r="U161">
            <v>11.814079616545396</v>
          </cell>
          <cell r="V161">
            <v>115.89855411233501</v>
          </cell>
          <cell r="W161">
            <v>0.74999244695617395</v>
          </cell>
          <cell r="Z161" t="str">
            <v/>
          </cell>
          <cell r="AA161" t="str">
            <v>J</v>
          </cell>
          <cell r="AB161">
            <v>116.03632844536099</v>
          </cell>
          <cell r="AC161">
            <v>33.879771725113848</v>
          </cell>
          <cell r="AD161">
            <v>113.375997067558</v>
          </cell>
          <cell r="AE161">
            <v>2.1238992774734733</v>
          </cell>
          <cell r="AF161">
            <v>30.403847248666089</v>
          </cell>
          <cell r="AG161">
            <v>121.144381493162</v>
          </cell>
          <cell r="AH161">
            <v>-3.0740577364324868</v>
          </cell>
          <cell r="AK161" t="str">
            <v/>
          </cell>
          <cell r="AL161" t="str">
            <v>J</v>
          </cell>
          <cell r="AM161">
            <v>87.302129232240006</v>
          </cell>
          <cell r="AN161">
            <v>-5.4904596928312364</v>
          </cell>
          <cell r="AO161">
            <v>86.619978467384499</v>
          </cell>
          <cell r="AP161">
            <v>0.16552901016331223</v>
          </cell>
          <cell r="AQ161">
            <v>-5.7035306697939072</v>
          </cell>
          <cell r="AR161">
            <v>85.890591921863404</v>
          </cell>
          <cell r="AS161">
            <v>-0.60053609767152927</v>
          </cell>
          <cell r="AV161" t="str">
            <v/>
          </cell>
          <cell r="AW161" t="str">
            <v>J</v>
          </cell>
          <cell r="AX161">
            <v>104.65496776238901</v>
          </cell>
          <cell r="AY161">
            <v>-3.2951711260659038</v>
          </cell>
          <cell r="AZ161">
            <v>104.28483157201499</v>
          </cell>
          <cell r="BA161">
            <v>1.2924215235288194E-2</v>
          </cell>
          <cell r="BB161">
            <v>-4.8665235209282534</v>
          </cell>
          <cell r="BC161">
            <v>104.733770320576</v>
          </cell>
          <cell r="BD161">
            <v>0.61941985641021235</v>
          </cell>
          <cell r="BG161" t="str">
            <v/>
          </cell>
          <cell r="BH161" t="str">
            <v>J</v>
          </cell>
          <cell r="BI161">
            <v>96.353889162108999</v>
          </cell>
          <cell r="BJ161">
            <v>7.1580025980164166</v>
          </cell>
          <cell r="BK161">
            <v>100.657709405248</v>
          </cell>
          <cell r="BL161">
            <v>2.0252150300416938</v>
          </cell>
          <cell r="BM161">
            <v>6.6556794043035286</v>
          </cell>
          <cell r="BN161">
            <v>100.570200000798</v>
          </cell>
          <cell r="BO161">
            <v>1.3421395906502109</v>
          </cell>
          <cell r="BR161" t="str">
            <v/>
          </cell>
          <cell r="BS161" t="str">
            <v>J</v>
          </cell>
          <cell r="BT161">
            <v>104.371502033173</v>
          </cell>
          <cell r="BU161">
            <v>-8.6856576168470667</v>
          </cell>
          <cell r="BV161">
            <v>100.365978935955</v>
          </cell>
          <cell r="BW161">
            <v>5.8153760717679193</v>
          </cell>
          <cell r="BX161">
            <v>-10.237388507933215</v>
          </cell>
          <cell r="BY161">
            <v>99.5095760592137</v>
          </cell>
          <cell r="BZ161">
            <v>0.67046261048281486</v>
          </cell>
          <cell r="CC161" t="str">
            <v/>
          </cell>
          <cell r="CD161" t="str">
            <v>J</v>
          </cell>
          <cell r="CE161">
            <v>108.578087699414</v>
          </cell>
          <cell r="CF161">
            <v>2.3881923280205353</v>
          </cell>
          <cell r="CG161">
            <v>107.957539528087</v>
          </cell>
          <cell r="CH161">
            <v>4.5357540241536043</v>
          </cell>
          <cell r="CI161">
            <v>2.11539775064186</v>
          </cell>
          <cell r="CJ161">
            <v>107.37461052931801</v>
          </cell>
          <cell r="CK161">
            <v>0.82703536274951472</v>
          </cell>
          <cell r="CN161" t="str">
            <v/>
          </cell>
          <cell r="CO161" t="str">
            <v>J</v>
          </cell>
          <cell r="CP161">
            <v>102.000445669908</v>
          </cell>
          <cell r="CQ161">
            <v>-1.9404053947001187</v>
          </cell>
          <cell r="CR161">
            <v>99.158224601921304</v>
          </cell>
          <cell r="CS161">
            <v>0.31872580854515054</v>
          </cell>
          <cell r="CT161">
            <v>-1.885939757730684</v>
          </cell>
          <cell r="CU161">
            <v>98.112303751519605</v>
          </cell>
          <cell r="CV161">
            <v>-5.8222093692737002E-2</v>
          </cell>
          <cell r="CY161" t="str">
            <v/>
          </cell>
          <cell r="CZ161" t="str">
            <v>J</v>
          </cell>
          <cell r="DA161">
            <v>99.464301672931001</v>
          </cell>
          <cell r="DB161">
            <v>1.6424532425435314</v>
          </cell>
          <cell r="DC161">
            <v>100.422385585697</v>
          </cell>
          <cell r="DD161">
            <v>3.5090509376525691</v>
          </cell>
          <cell r="DE161">
            <v>1.4751056045690256</v>
          </cell>
          <cell r="DF161">
            <v>99.477753357953603</v>
          </cell>
          <cell r="DG161">
            <v>0.5821610697457309</v>
          </cell>
          <cell r="DJ161" t="str">
            <v/>
          </cell>
          <cell r="DK161" t="str">
            <v>J</v>
          </cell>
          <cell r="DL161">
            <v>115.338558609278</v>
          </cell>
          <cell r="DM161">
            <v>4.6180163289223444</v>
          </cell>
          <cell r="DN161">
            <v>115.93121257340199</v>
          </cell>
          <cell r="DO161">
            <v>-3.4926171469230827</v>
          </cell>
          <cell r="DP161">
            <v>5.6125555384144459</v>
          </cell>
          <cell r="DQ161">
            <v>120.77619695703601</v>
          </cell>
          <cell r="DR161">
            <v>3.1956873425119166E-2</v>
          </cell>
          <cell r="DU161" t="str">
            <v/>
          </cell>
          <cell r="DV161" t="str">
            <v>J</v>
          </cell>
          <cell r="DW161">
            <v>104.69759983952601</v>
          </cell>
          <cell r="DX161">
            <v>0.33171825535436184</v>
          </cell>
          <cell r="DY161">
            <v>104.1292082197</v>
          </cell>
          <cell r="DZ161">
            <v>1.9382622562601926</v>
          </cell>
          <cell r="EA161">
            <v>-0.44664664630352269</v>
          </cell>
          <cell r="EB161">
            <v>101.91411932827199</v>
          </cell>
          <cell r="EC161">
            <v>-1.2038855543853488</v>
          </cell>
          <cell r="EF161" t="str">
            <v/>
          </cell>
          <cell r="EG161" t="str">
            <v>J</v>
          </cell>
          <cell r="EH161">
            <v>120.72434175995799</v>
          </cell>
          <cell r="EI161">
            <v>13.722633476384338</v>
          </cell>
          <cell r="EJ161">
            <v>118.437062330995</v>
          </cell>
          <cell r="EK161">
            <v>6.4508529839196971</v>
          </cell>
          <cell r="EL161">
            <v>12.688218028157172</v>
          </cell>
          <cell r="EM161">
            <v>116.49489094650001</v>
          </cell>
          <cell r="EN161">
            <v>2.3165404314975193</v>
          </cell>
          <cell r="EQ161" t="str">
            <v/>
          </cell>
          <cell r="ER161" t="str">
            <v>J</v>
          </cell>
          <cell r="ES161">
            <v>119.827685127389</v>
          </cell>
          <cell r="ET161">
            <v>9.3557353572096069</v>
          </cell>
          <cell r="EU161">
            <v>117.63723999268601</v>
          </cell>
          <cell r="EV161">
            <v>3.8701021793241752</v>
          </cell>
          <cell r="EW161">
            <v>9.1665959361115874</v>
          </cell>
          <cell r="EX161">
            <v>115.691546436629</v>
          </cell>
          <cell r="EY161">
            <v>1.2235083090312611</v>
          </cell>
          <cell r="FB161" t="str">
            <v/>
          </cell>
          <cell r="FC161" t="str">
            <v>J</v>
          </cell>
          <cell r="FD161">
            <v>103.91716667053799</v>
          </cell>
          <cell r="FE161">
            <v>3.9144963681134133</v>
          </cell>
          <cell r="FF161">
            <v>100.60857466154</v>
          </cell>
          <cell r="FG161">
            <v>2.8594763764957065</v>
          </cell>
          <cell r="FH161">
            <v>3.9146460278307016</v>
          </cell>
          <cell r="FI161">
            <v>99.252401880760502</v>
          </cell>
          <cell r="FJ161">
            <v>0.1560667021916782</v>
          </cell>
          <cell r="FM161" t="str">
            <v/>
          </cell>
          <cell r="FN161" t="str">
            <v>J</v>
          </cell>
          <cell r="FO161">
            <v>116.253723183326</v>
          </cell>
          <cell r="FP161">
            <v>13.58695455059954</v>
          </cell>
          <cell r="FQ161">
            <v>116.254</v>
          </cell>
          <cell r="FR161">
            <v>6.2602257666468653</v>
          </cell>
          <cell r="FS161">
            <v>13.586977762144844</v>
          </cell>
          <cell r="FT161">
            <v>112.311017747542</v>
          </cell>
          <cell r="FU161">
            <v>0.10729380870020083</v>
          </cell>
          <cell r="FX161" t="str">
            <v/>
          </cell>
          <cell r="FY161" t="str">
            <v>J</v>
          </cell>
          <cell r="FZ161">
            <v>92.633974383991003</v>
          </cell>
          <cell r="GA161">
            <v>-6.8719735420500712</v>
          </cell>
          <cell r="GB161">
            <v>96.548178080263497</v>
          </cell>
          <cell r="GC161">
            <v>-4.6745671874980799</v>
          </cell>
          <cell r="GD161">
            <v>-8.9506350344003796</v>
          </cell>
          <cell r="GE161">
            <v>98.364682530565403</v>
          </cell>
          <cell r="GF161">
            <v>-1.2359496596842712</v>
          </cell>
          <cell r="GI161" t="str">
            <v/>
          </cell>
          <cell r="GJ161" t="str">
            <v>J</v>
          </cell>
          <cell r="GK161">
            <v>117.587998616308</v>
          </cell>
          <cell r="GL161">
            <v>14.686214855114828</v>
          </cell>
          <cell r="GM161">
            <v>115.798765843957</v>
          </cell>
          <cell r="GN161">
            <v>15.926654437968256</v>
          </cell>
          <cell r="GO161">
            <v>13.13733598631962</v>
          </cell>
          <cell r="GP161">
            <v>109.266063479938</v>
          </cell>
          <cell r="GQ161">
            <v>-3.8695899211750802</v>
          </cell>
          <cell r="GT161" t="str">
            <v/>
          </cell>
          <cell r="GU161" t="str">
            <v>J</v>
          </cell>
          <cell r="GV161">
            <v>114.09012063233401</v>
          </cell>
          <cell r="GW161">
            <v>8.5174764090506621</v>
          </cell>
          <cell r="GX161">
            <v>111.41865148112601</v>
          </cell>
          <cell r="GY161">
            <v>0.93391097004211776</v>
          </cell>
          <cell r="GZ161">
            <v>8.7182011365485579</v>
          </cell>
          <cell r="HA161">
            <v>111.464006331105</v>
          </cell>
          <cell r="HB161">
            <v>0.86618403796523713</v>
          </cell>
          <cell r="HE161" t="str">
            <v/>
          </cell>
          <cell r="HF161" t="str">
            <v>J</v>
          </cell>
          <cell r="HG161">
            <v>114.32719284804401</v>
          </cell>
          <cell r="HH161">
            <v>6.1535605864876928</v>
          </cell>
          <cell r="HI161">
            <v>111.59391884249</v>
          </cell>
          <cell r="HJ161">
            <v>-3.1962906461956986</v>
          </cell>
          <cell r="HK161">
            <v>6.8029493129565477</v>
          </cell>
          <cell r="HL161">
            <v>108.869859661684</v>
          </cell>
          <cell r="HM161">
            <v>1.3019940419274998</v>
          </cell>
          <cell r="HP161" t="str">
            <v/>
          </cell>
          <cell r="HQ161" t="str">
            <v>J</v>
          </cell>
          <cell r="HR161">
            <v>103.95050249809699</v>
          </cell>
          <cell r="HS161">
            <v>5.0481749140835195</v>
          </cell>
          <cell r="HT161">
            <v>103.00863630406501</v>
          </cell>
          <cell r="HU161">
            <v>-0.8956474661315883</v>
          </cell>
          <cell r="HV161">
            <v>4.537404533438254</v>
          </cell>
          <cell r="HW161">
            <v>102.63200391762599</v>
          </cell>
          <cell r="HX161">
            <v>-2.47158379885325E-2</v>
          </cell>
          <cell r="IA161" t="str">
            <v/>
          </cell>
          <cell r="IB161" t="str">
            <v>J</v>
          </cell>
          <cell r="IC161">
            <v>120.50342387612601</v>
          </cell>
          <cell r="ID161">
            <v>4.7803209745720006</v>
          </cell>
          <cell r="IE161">
            <v>120.08149976358</v>
          </cell>
          <cell r="IF161">
            <v>-0.55300213855274949</v>
          </cell>
          <cell r="IG161">
            <v>5.734742894232606</v>
          </cell>
          <cell r="IH161">
            <v>119.86869197399599</v>
          </cell>
          <cell r="II161">
            <v>0.29815792224932353</v>
          </cell>
          <cell r="IL161" t="str">
            <v/>
          </cell>
          <cell r="IM161" t="str">
            <v>J</v>
          </cell>
          <cell r="IN161">
            <v>108.211132101701</v>
          </cell>
          <cell r="IO161">
            <v>4.9302161645097371</v>
          </cell>
          <cell r="IP161">
            <v>108.211</v>
          </cell>
          <cell r="IQ161">
            <v>2.225686080015099</v>
          </cell>
          <cell r="IR161">
            <v>4.9298437848478125</v>
          </cell>
          <cell r="IS161">
            <v>104.693537321666</v>
          </cell>
          <cell r="IT161">
            <v>-0.41871664194713015</v>
          </cell>
          <cell r="IW161" t="str">
            <v/>
          </cell>
          <cell r="IX161" t="str">
            <v>J</v>
          </cell>
          <cell r="IY161">
            <v>108.830469791211</v>
          </cell>
          <cell r="IZ161">
            <v>7.8055017553134238</v>
          </cell>
          <cell r="JA161">
            <v>109.831027187077</v>
          </cell>
          <cell r="JB161">
            <v>4.7403989488052245</v>
          </cell>
          <cell r="JC161">
            <v>8.047843346665644</v>
          </cell>
          <cell r="JD161">
            <v>109.53170666228</v>
          </cell>
          <cell r="JE161">
            <v>2.5342334399919682</v>
          </cell>
          <cell r="JH161" t="str">
            <v/>
          </cell>
          <cell r="JI161" t="str">
            <v>J</v>
          </cell>
          <cell r="JJ161">
            <v>110.843032881722</v>
          </cell>
          <cell r="JK161">
            <v>8.7983635686620119</v>
          </cell>
          <cell r="JL161">
            <v>108.815782617716</v>
          </cell>
          <cell r="JM161">
            <v>6.6549635719187261</v>
          </cell>
          <cell r="JN161">
            <v>9.0782889798656541</v>
          </cell>
          <cell r="JO161">
            <v>105.896845120417</v>
          </cell>
          <cell r="JP161">
            <v>1.754807557512279</v>
          </cell>
          <cell r="JS161" t="str">
            <v/>
          </cell>
          <cell r="JT161" t="str">
            <v>J</v>
          </cell>
          <cell r="JU161">
            <v>107.21794744889399</v>
          </cell>
          <cell r="JV161">
            <v>3.1201024339724186</v>
          </cell>
          <cell r="JW161">
            <v>105.147767346743</v>
          </cell>
          <cell r="JX161">
            <v>-2.3231731549011925</v>
          </cell>
          <cell r="JY161">
            <v>3.1092903193881973</v>
          </cell>
          <cell r="JZ161">
            <v>107.690849003784</v>
          </cell>
          <cell r="KA161">
            <v>0.65567977712369763</v>
          </cell>
          <cell r="KD161" t="str">
            <v/>
          </cell>
          <cell r="KE161" t="str">
            <v>J</v>
          </cell>
          <cell r="KF161">
            <v>98.632524456406003</v>
          </cell>
          <cell r="KG161">
            <v>-6.9734587627744382</v>
          </cell>
          <cell r="KH161">
            <v>99.039979980231294</v>
          </cell>
          <cell r="KI161">
            <v>0.37098182812831393</v>
          </cell>
          <cell r="KJ161">
            <v>-6.7676147260657089</v>
          </cell>
          <cell r="KK161">
            <v>99.952559325193306</v>
          </cell>
          <cell r="KL161">
            <v>-0.33349812482844876</v>
          </cell>
          <cell r="KO161" t="str">
            <v/>
          </cell>
          <cell r="KP161" t="str">
            <v>J</v>
          </cell>
          <cell r="KQ161">
            <v>103.688607777615</v>
          </cell>
          <cell r="KR161">
            <v>1.012704416170922</v>
          </cell>
          <cell r="KS161">
            <v>101.71652028402001</v>
          </cell>
          <cell r="KT161">
            <v>2.3267872103375886</v>
          </cell>
          <cell r="KU161">
            <v>1.0072625721111113</v>
          </cell>
          <cell r="KV161">
            <v>100.775328529636</v>
          </cell>
          <cell r="KW161">
            <v>1.3913423413593886</v>
          </cell>
          <cell r="KZ161" t="str">
            <v/>
          </cell>
          <cell r="LA161" t="str">
            <v>J</v>
          </cell>
          <cell r="LB161">
            <v>126.25744036045801</v>
          </cell>
          <cell r="LC161">
            <v>8.8502446548509077</v>
          </cell>
          <cell r="LD161">
            <v>121.653154056331</v>
          </cell>
          <cell r="LE161">
            <v>-12.300900418115235</v>
          </cell>
          <cell r="LF161">
            <v>8.6474918268939529</v>
          </cell>
          <cell r="LG161">
            <v>125.766974246242</v>
          </cell>
          <cell r="LH161">
            <v>-3.7751360722787375</v>
          </cell>
          <cell r="LK161" t="str">
            <v/>
          </cell>
          <cell r="LL161" t="str">
            <v>J</v>
          </cell>
          <cell r="LM161">
            <v>97.781659315564994</v>
          </cell>
          <cell r="LN161">
            <v>2.0953243963566051</v>
          </cell>
          <cell r="LO161">
            <v>96.212003067336695</v>
          </cell>
          <cell r="LP161">
            <v>2.9361459216302288</v>
          </cell>
          <cell r="LQ161">
            <v>1.2296522101816714</v>
          </cell>
          <cell r="LR161">
            <v>95.343363301601599</v>
          </cell>
          <cell r="LS161">
            <v>1.4838781870180193</v>
          </cell>
          <cell r="LV161" t="str">
            <v/>
          </cell>
          <cell r="LW161" t="str">
            <v>J</v>
          </cell>
          <cell r="LX161">
            <v>114.188496432899</v>
          </cell>
          <cell r="LY161">
            <v>7.0264439876809828</v>
          </cell>
          <cell r="LZ161">
            <v>116.073065824184</v>
          </cell>
          <cell r="MA161">
            <v>5.4564708362688119</v>
          </cell>
          <cell r="MB161">
            <v>7.9986459619269308</v>
          </cell>
          <cell r="MC161">
            <v>111.74172401275599</v>
          </cell>
          <cell r="MD161">
            <v>0.77833014565182124</v>
          </cell>
          <cell r="MG161" t="str">
            <v/>
          </cell>
          <cell r="MH161" t="str">
            <v>J</v>
          </cell>
          <cell r="MI161">
            <v>114.88458413200701</v>
          </cell>
          <cell r="MJ161">
            <v>-2.9732504395384116</v>
          </cell>
          <cell r="MK161">
            <v>114.11172793457899</v>
          </cell>
          <cell r="ML161">
            <v>-3.6712732774315526</v>
          </cell>
          <cell r="MM161">
            <v>-3.6660911607128117</v>
          </cell>
          <cell r="MN161">
            <v>117.67007786584701</v>
          </cell>
          <cell r="MO161">
            <v>0.74266173876895181</v>
          </cell>
        </row>
        <row r="162">
          <cell r="A162" t="str">
            <v>2015-8</v>
          </cell>
          <cell r="B162">
            <v>2015</v>
          </cell>
          <cell r="C162">
            <v>8</v>
          </cell>
          <cell r="D162" t="str">
            <v/>
          </cell>
          <cell r="E162" t="str">
            <v>A</v>
          </cell>
          <cell r="F162">
            <v>125.149856014129</v>
          </cell>
          <cell r="G162">
            <v>-0.62966793662726384</v>
          </cell>
          <cell r="H162">
            <v>119.770451312427</v>
          </cell>
          <cell r="I162">
            <v>-0.5496431394377943</v>
          </cell>
          <cell r="J162">
            <v>-4.7320822292876416E-2</v>
          </cell>
          <cell r="K162">
            <v>119.254500173666</v>
          </cell>
          <cell r="L162">
            <v>5.1020009068708516E-2</v>
          </cell>
          <cell r="O162" t="str">
            <v/>
          </cell>
          <cell r="P162" t="str">
            <v>A</v>
          </cell>
          <cell r="Q162">
            <v>112.074677782528</v>
          </cell>
          <cell r="R162">
            <v>5.6349279677564326</v>
          </cell>
          <cell r="S162">
            <v>110.206551517056</v>
          </cell>
          <cell r="T162">
            <v>-4.4212648774415992</v>
          </cell>
          <cell r="U162">
            <v>5.4489977876549158</v>
          </cell>
          <cell r="V162">
            <v>116.83529141388399</v>
          </cell>
          <cell r="W162">
            <v>0.80823898859087762</v>
          </cell>
          <cell r="Z162" t="str">
            <v/>
          </cell>
          <cell r="AA162" t="str">
            <v>A</v>
          </cell>
          <cell r="AB162">
            <v>130.50167623231101</v>
          </cell>
          <cell r="AC162">
            <v>51.998593454943261</v>
          </cell>
          <cell r="AD162">
            <v>125.05311547014701</v>
          </cell>
          <cell r="AE162">
            <v>10.299462588744323</v>
          </cell>
          <cell r="AF162">
            <v>49.629090286419668</v>
          </cell>
          <cell r="AG162">
            <v>118.562763307567</v>
          </cell>
          <cell r="AH162">
            <v>-2.1310259326725149</v>
          </cell>
          <cell r="AK162" t="str">
            <v/>
          </cell>
          <cell r="AL162" t="str">
            <v>A</v>
          </cell>
          <cell r="AM162">
            <v>87.828721313616001</v>
          </cell>
          <cell r="AN162">
            <v>-6.3495212875175771</v>
          </cell>
          <cell r="AO162">
            <v>86.004642888684103</v>
          </cell>
          <cell r="AP162">
            <v>-0.71038528245778165</v>
          </cell>
          <cell r="AQ162">
            <v>-6.5655980276700987</v>
          </cell>
          <cell r="AR162">
            <v>85.377611717902596</v>
          </cell>
          <cell r="AS162">
            <v>-0.59724842090677133</v>
          </cell>
          <cell r="AV162" t="str">
            <v/>
          </cell>
          <cell r="AW162" t="str">
            <v>A</v>
          </cell>
          <cell r="AX162">
            <v>109.203470980996</v>
          </cell>
          <cell r="AY162">
            <v>7.1175181841679729</v>
          </cell>
          <cell r="AZ162">
            <v>108.432148611475</v>
          </cell>
          <cell r="BA162">
            <v>3.9769130150016485</v>
          </cell>
          <cell r="BB162">
            <v>7.5270863085886566</v>
          </cell>
          <cell r="BC162">
            <v>105.260388020723</v>
          </cell>
          <cell r="BD162">
            <v>0.50281556611119194</v>
          </cell>
          <cell r="BG162" t="str">
            <v/>
          </cell>
          <cell r="BH162" t="str">
            <v>A</v>
          </cell>
          <cell r="BI162">
            <v>98.909514236304005</v>
          </cell>
          <cell r="BJ162">
            <v>11.439811730035714</v>
          </cell>
          <cell r="BK162">
            <v>102.864174810785</v>
          </cell>
          <cell r="BL162">
            <v>2.1920480990221813</v>
          </cell>
          <cell r="BM162">
            <v>10.798869808557777</v>
          </cell>
          <cell r="BN162">
            <v>102.00543711596301</v>
          </cell>
          <cell r="BO162">
            <v>1.4270997921388451</v>
          </cell>
          <cell r="BR162" t="str">
            <v/>
          </cell>
          <cell r="BS162" t="str">
            <v>A</v>
          </cell>
          <cell r="BT162">
            <v>106.485961095657</v>
          </cell>
          <cell r="BU162">
            <v>-1.3159059981050303</v>
          </cell>
          <cell r="BV162">
            <v>105.533834158552</v>
          </cell>
          <cell r="BW162">
            <v>5.1490109271934426</v>
          </cell>
          <cell r="BX162">
            <v>-8.8174636903794845E-2</v>
          </cell>
          <cell r="BY162">
            <v>100.226537202526</v>
          </cell>
          <cell r="BZ162">
            <v>0.72049462142786358</v>
          </cell>
          <cell r="CC162" t="str">
            <v/>
          </cell>
          <cell r="CD162" t="str">
            <v>A</v>
          </cell>
          <cell r="CE162">
            <v>107.994548010743</v>
          </cell>
          <cell r="CF162">
            <v>5.4101606991325211</v>
          </cell>
          <cell r="CG162">
            <v>107.51691420135499</v>
          </cell>
          <cell r="CH162">
            <v>-0.40814687761328017</v>
          </cell>
          <cell r="CI162">
            <v>5.2523621575095856</v>
          </cell>
          <cell r="CJ162">
            <v>108.31508522215</v>
          </cell>
          <cell r="CK162">
            <v>0.87588181991608438</v>
          </cell>
          <cell r="CN162" t="str">
            <v/>
          </cell>
          <cell r="CO162" t="str">
            <v>A</v>
          </cell>
          <cell r="CP162">
            <v>98.207991508792006</v>
          </cell>
          <cell r="CQ162">
            <v>-5.4258400448906121</v>
          </cell>
          <cell r="CR162">
            <v>98.310592571887497</v>
          </cell>
          <cell r="CS162">
            <v>-0.85482775981184922</v>
          </cell>
          <cell r="CT162">
            <v>-4.9990232963308792</v>
          </cell>
          <cell r="CU162">
            <v>97.721163708309902</v>
          </cell>
          <cell r="CV162">
            <v>-0.39866563953111173</v>
          </cell>
          <cell r="CY162" t="str">
            <v/>
          </cell>
          <cell r="CZ162" t="str">
            <v>A</v>
          </cell>
          <cell r="DA162">
            <v>100.666008312279</v>
          </cell>
          <cell r="DB162">
            <v>2.3221549689896701</v>
          </cell>
          <cell r="DC162">
            <v>100.08317802674399</v>
          </cell>
          <cell r="DD162">
            <v>-0.33778082145194954</v>
          </cell>
          <cell r="DE162">
            <v>1.4211787539943981</v>
          </cell>
          <cell r="DF162">
            <v>100.077719213515</v>
          </cell>
          <cell r="DG162">
            <v>0.60311560656433338</v>
          </cell>
          <cell r="DJ162" t="str">
            <v/>
          </cell>
          <cell r="DK162" t="str">
            <v>A</v>
          </cell>
          <cell r="DL162">
            <v>120.898672515201</v>
          </cell>
          <cell r="DM162">
            <v>5.4723324672441818</v>
          </cell>
          <cell r="DN162">
            <v>119.355858010958</v>
          </cell>
          <cell r="DO162">
            <v>2.9540322761548721</v>
          </cell>
          <cell r="DP162">
            <v>5.8401555172447415</v>
          </cell>
          <cell r="DQ162">
            <v>120.655938499839</v>
          </cell>
          <cell r="DR162">
            <v>-9.9571323014741461E-2</v>
          </cell>
          <cell r="DU162" t="str">
            <v/>
          </cell>
          <cell r="DV162" t="str">
            <v>A</v>
          </cell>
          <cell r="DW162">
            <v>101.005555984992</v>
          </cell>
          <cell r="DX162">
            <v>-7.389183719287459</v>
          </cell>
          <cell r="DY162">
            <v>100.07426451785101</v>
          </cell>
          <cell r="DZ162">
            <v>-3.8941462930300541</v>
          </cell>
          <cell r="EA162">
            <v>-6.4552971571869122</v>
          </cell>
          <cell r="EB162">
            <v>100.158305457157</v>
          </cell>
          <cell r="EC162">
            <v>-1.7228367204542139</v>
          </cell>
          <cell r="EF162" t="str">
            <v/>
          </cell>
          <cell r="EG162" t="str">
            <v>A</v>
          </cell>
          <cell r="EH162">
            <v>112.359594772447</v>
          </cell>
          <cell r="EI162">
            <v>-2.513119952652938</v>
          </cell>
          <cell r="EJ162">
            <v>108.190005572576</v>
          </cell>
          <cell r="EK162">
            <v>-8.6519004750233108</v>
          </cell>
          <cell r="EL162">
            <v>-2.0029149251538367</v>
          </cell>
          <cell r="EM162">
            <v>119.394072670062</v>
          </cell>
          <cell r="EN162">
            <v>2.4886771428400554</v>
          </cell>
          <cell r="EQ162" t="str">
            <v/>
          </cell>
          <cell r="ER162" t="str">
            <v>A</v>
          </cell>
          <cell r="ES162">
            <v>117.427289852843</v>
          </cell>
          <cell r="ET162">
            <v>8.4389903747226747</v>
          </cell>
          <cell r="EU162">
            <v>117.699472580115</v>
          </cell>
          <cell r="EV162">
            <v>5.2902114528419197E-2</v>
          </cell>
          <cell r="EW162">
            <v>8.9341023076415365</v>
          </cell>
          <cell r="EX162">
            <v>116.561131898158</v>
          </cell>
          <cell r="EY162">
            <v>0.75164131547443824</v>
          </cell>
          <cell r="FB162" t="str">
            <v/>
          </cell>
          <cell r="FC162" t="str">
            <v>A</v>
          </cell>
          <cell r="FD162">
            <v>99.126610609215007</v>
          </cell>
          <cell r="FE162">
            <v>1.0704385515753665</v>
          </cell>
          <cell r="FF162">
            <v>99.622193591188093</v>
          </cell>
          <cell r="FG162">
            <v>-0.98041451602929319</v>
          </cell>
          <cell r="FH162">
            <v>2.3249639903138442</v>
          </cell>
          <cell r="FI162">
            <v>99.294726372740001</v>
          </cell>
          <cell r="FJ162">
            <v>4.2643292431700806E-2</v>
          </cell>
          <cell r="FM162" t="str">
            <v/>
          </cell>
          <cell r="FN162" t="str">
            <v>A</v>
          </cell>
          <cell r="FO162">
            <v>111.58302617802001</v>
          </cell>
          <cell r="FP162">
            <v>16.980783371747954</v>
          </cell>
          <cell r="FQ162">
            <v>111.583</v>
          </cell>
          <cell r="FR162">
            <v>-4.0179262649027159</v>
          </cell>
          <cell r="FS162">
            <v>16.980479315622841</v>
          </cell>
          <cell r="FT162">
            <v>110.392890724617</v>
          </cell>
          <cell r="FU162">
            <v>-1.707870751591485</v>
          </cell>
          <cell r="FX162" t="str">
            <v/>
          </cell>
          <cell r="FY162" t="str">
            <v>A</v>
          </cell>
          <cell r="FZ162">
            <v>96.060283294681</v>
          </cell>
          <cell r="GA162">
            <v>2.6816542860025652</v>
          </cell>
          <cell r="GB162">
            <v>98.710639332084995</v>
          </cell>
          <cell r="GC162">
            <v>2.2397742710626556</v>
          </cell>
          <cell r="GD162">
            <v>4.8252060301252317</v>
          </cell>
          <cell r="GE162">
            <v>97.419211891216804</v>
          </cell>
          <cell r="GF162">
            <v>-0.96118913315742971</v>
          </cell>
          <cell r="GI162" t="str">
            <v/>
          </cell>
          <cell r="GJ162" t="str">
            <v>A</v>
          </cell>
          <cell r="GK162">
            <v>106.567178463982</v>
          </cell>
          <cell r="GL162">
            <v>-16.254692552469834</v>
          </cell>
          <cell r="GM162">
            <v>105.14045858706299</v>
          </cell>
          <cell r="GN162">
            <v>-9.2041630834446497</v>
          </cell>
          <cell r="GO162">
            <v>-16.803800632947301</v>
          </cell>
          <cell r="GP162">
            <v>105.729301764715</v>
          </cell>
          <cell r="GQ162">
            <v>-3.2368345692918346</v>
          </cell>
          <cell r="GT162" t="str">
            <v/>
          </cell>
          <cell r="GU162" t="str">
            <v>A</v>
          </cell>
          <cell r="GV162">
            <v>110.69257213363301</v>
          </cell>
          <cell r="GW162">
            <v>6.8719820419437774</v>
          </cell>
          <cell r="GX162">
            <v>111.853285591279</v>
          </cell>
          <cell r="GY162">
            <v>0.39009098061704162</v>
          </cell>
          <cell r="GZ162">
            <v>8.4836917891313206</v>
          </cell>
          <cell r="HA162">
            <v>112.18933530306001</v>
          </cell>
          <cell r="HB162">
            <v>0.65072932135635864</v>
          </cell>
          <cell r="HE162" t="str">
            <v/>
          </cell>
          <cell r="HF162" t="str">
            <v>A</v>
          </cell>
          <cell r="HG162">
            <v>113.28078762283999</v>
          </cell>
          <cell r="HH162">
            <v>5.742602487221764</v>
          </cell>
          <cell r="HI162">
            <v>108.866307084648</v>
          </cell>
          <cell r="HJ162">
            <v>-2.444229744894888</v>
          </cell>
          <cell r="HK162">
            <v>5.4893336065530116</v>
          </cell>
          <cell r="HL162">
            <v>109.02403647964501</v>
          </cell>
          <cell r="HM162">
            <v>0.1416157037770695</v>
          </cell>
          <cell r="HP162" t="str">
            <v/>
          </cell>
          <cell r="HQ162" t="str">
            <v>A</v>
          </cell>
          <cell r="HR162">
            <v>105.487838920499</v>
          </cell>
          <cell r="HS162">
            <v>8.2144033645472874</v>
          </cell>
          <cell r="HT162">
            <v>103.14539088855101</v>
          </cell>
          <cell r="HU162">
            <v>0.13276030961357765</v>
          </cell>
          <cell r="HV162">
            <v>8.6677861556734008</v>
          </cell>
          <cell r="HW162">
            <v>102.72095796025199</v>
          </cell>
          <cell r="HX162">
            <v>8.6672810848939172E-2</v>
          </cell>
          <cell r="IA162" t="str">
            <v/>
          </cell>
          <cell r="IB162" t="str">
            <v>A</v>
          </cell>
          <cell r="IC162">
            <v>122.248404281349</v>
          </cell>
          <cell r="ID162">
            <v>11.717310227755346</v>
          </cell>
          <cell r="IE162">
            <v>121.662946311102</v>
          </cell>
          <cell r="IF162">
            <v>1.3169776781899012</v>
          </cell>
          <cell r="IG162">
            <v>12.01231955480338</v>
          </cell>
          <cell r="IH162">
            <v>120.03149778323601</v>
          </cell>
          <cell r="II162">
            <v>0.13582012663934892</v>
          </cell>
          <cell r="IL162" t="str">
            <v/>
          </cell>
          <cell r="IM162" t="str">
            <v>A</v>
          </cell>
          <cell r="IN162">
            <v>95.828826676066001</v>
          </cell>
          <cell r="IO162">
            <v>-10.535180903619741</v>
          </cell>
          <cell r="IP162">
            <v>95.828999999999994</v>
          </cell>
          <cell r="IQ162">
            <v>-11.44245963903855</v>
          </cell>
          <cell r="IR162">
            <v>-10.534668994426452</v>
          </cell>
          <cell r="IS162">
            <v>104.497607787715</v>
          </cell>
          <cell r="IT162">
            <v>-0.18714577705882435</v>
          </cell>
          <cell r="IW162" t="str">
            <v/>
          </cell>
          <cell r="IX162" t="str">
            <v>A</v>
          </cell>
          <cell r="IY162">
            <v>116.40850329829701</v>
          </cell>
          <cell r="IZ162">
            <v>15.286987740112229</v>
          </cell>
          <cell r="JA162">
            <v>114.725975167692</v>
          </cell>
          <cell r="JB162">
            <v>4.4567988718500873</v>
          </cell>
          <cell r="JC162">
            <v>14.684528020473204</v>
          </cell>
          <cell r="JD162">
            <v>111.88223509074901</v>
          </cell>
          <cell r="JE162">
            <v>2.1459799176839343</v>
          </cell>
          <cell r="JH162" t="str">
            <v/>
          </cell>
          <cell r="JI162" t="str">
            <v>A</v>
          </cell>
          <cell r="JJ162">
            <v>103.22634017124101</v>
          </cell>
          <cell r="JK162">
            <v>0.7730444515546242</v>
          </cell>
          <cell r="JL162">
            <v>105.758435454722</v>
          </cell>
          <cell r="JM162">
            <v>-2.8096541599437419</v>
          </cell>
          <cell r="JN162">
            <v>2.3742459844016133</v>
          </cell>
          <cell r="JO162">
            <v>108.02802885877399</v>
          </cell>
          <cell r="JP162">
            <v>2.0125091884782709</v>
          </cell>
          <cell r="JS162" t="str">
            <v/>
          </cell>
          <cell r="JT162" t="str">
            <v>A</v>
          </cell>
          <cell r="JU162">
            <v>107.376307318071</v>
          </cell>
          <cell r="JV162">
            <v>2.0280372572208236</v>
          </cell>
          <cell r="JW162">
            <v>108.14022892341301</v>
          </cell>
          <cell r="JX162">
            <v>2.845958266333759</v>
          </cell>
          <cell r="JY162">
            <v>2.4506706001948104</v>
          </cell>
          <cell r="JZ162">
            <v>108.885762511667</v>
          </cell>
          <cell r="KA162">
            <v>1.1095775722234438</v>
          </cell>
          <cell r="KD162" t="str">
            <v/>
          </cell>
          <cell r="KE162" t="str">
            <v>A</v>
          </cell>
          <cell r="KF162">
            <v>102.990828961524</v>
          </cell>
          <cell r="KG162">
            <v>-3.7008732362378995</v>
          </cell>
          <cell r="KH162">
            <v>100.92178856901999</v>
          </cell>
          <cell r="KI162">
            <v>1.9000494438350168</v>
          </cell>
          <cell r="KJ162">
            <v>-4.1580573010978794</v>
          </cell>
          <cell r="KK162">
            <v>99.772394574593307</v>
          </cell>
          <cell r="KL162">
            <v>-0.18025026254088972</v>
          </cell>
          <cell r="KO162" t="str">
            <v/>
          </cell>
          <cell r="KP162" t="str">
            <v>A</v>
          </cell>
          <cell r="KQ162">
            <v>102.156632773536</v>
          </cell>
          <cell r="KR162">
            <v>-0.84968707657730946</v>
          </cell>
          <cell r="KS162">
            <v>101.52377989536301</v>
          </cell>
          <cell r="KT162">
            <v>-0.18948779226699575</v>
          </cell>
          <cell r="KU162">
            <v>-0.28392808877495601</v>
          </cell>
          <cell r="KV162">
            <v>102.676044349728</v>
          </cell>
          <cell r="KW162">
            <v>1.8860924075608849</v>
          </cell>
          <cell r="KZ162" t="str">
            <v/>
          </cell>
          <cell r="LA162" t="str">
            <v>A</v>
          </cell>
          <cell r="LB162">
            <v>121.09084113192</v>
          </cell>
          <cell r="LC162">
            <v>2.6855184784601502</v>
          </cell>
          <cell r="LD162">
            <v>115.504525749083</v>
          </cell>
          <cell r="LE162">
            <v>-5.0542284373497726</v>
          </cell>
          <cell r="LF162">
            <v>1.9388868235838221</v>
          </cell>
          <cell r="LG162">
            <v>120.63780434546599</v>
          </cell>
          <cell r="LH162">
            <v>-4.0783122369895679</v>
          </cell>
          <cell r="LK162" t="str">
            <v/>
          </cell>
          <cell r="LL162" t="str">
            <v>A</v>
          </cell>
          <cell r="LM162">
            <v>96.829084980923</v>
          </cell>
          <cell r="LN162">
            <v>3.1016713486741567</v>
          </cell>
          <cell r="LO162">
            <v>97.960727398319804</v>
          </cell>
          <cell r="LP162">
            <v>1.8175739774996869</v>
          </cell>
          <cell r="LQ162">
            <v>3.4461543186569985</v>
          </cell>
          <cell r="LR162">
            <v>96.059203117602607</v>
          </cell>
          <cell r="LS162">
            <v>0.75080193441107945</v>
          </cell>
          <cell r="LV162" t="str">
            <v/>
          </cell>
          <cell r="LW162" t="str">
            <v>A</v>
          </cell>
          <cell r="LX162">
            <v>115.06713838956</v>
          </cell>
          <cell r="LY162">
            <v>4.3097374272084084</v>
          </cell>
          <cell r="LZ162">
            <v>113.305914330069</v>
          </cell>
          <cell r="MA162">
            <v>-2.3839738137927724</v>
          </cell>
          <cell r="MB162">
            <v>4.8076203635197325</v>
          </cell>
          <cell r="MC162">
            <v>111.99083719370699</v>
          </cell>
          <cell r="MD162">
            <v>0.22293658268827285</v>
          </cell>
          <cell r="MG162" t="str">
            <v/>
          </cell>
          <cell r="MH162" t="str">
            <v>A</v>
          </cell>
          <cell r="MI162">
            <v>122.18118317328199</v>
          </cell>
          <cell r="MJ162">
            <v>5.9166699532596709</v>
          </cell>
          <cell r="MK162">
            <v>120.444806536784</v>
          </cell>
          <cell r="ML162">
            <v>5.5498928259466895</v>
          </cell>
          <cell r="MM162">
            <v>5.6271682017544808</v>
          </cell>
          <cell r="MN162">
            <v>117.577191014969</v>
          </cell>
          <cell r="MO162">
            <v>-7.8938378016457963E-2</v>
          </cell>
        </row>
        <row r="163">
          <cell r="A163" t="str">
            <v>2015-9</v>
          </cell>
          <cell r="B163">
            <v>2015</v>
          </cell>
          <cell r="C163">
            <v>9</v>
          </cell>
          <cell r="D163" t="str">
            <v/>
          </cell>
          <cell r="E163" t="str">
            <v>S</v>
          </cell>
          <cell r="F163">
            <v>119.016087525016</v>
          </cell>
          <cell r="G163">
            <v>1.2321220464423761</v>
          </cell>
          <cell r="H163">
            <v>118.76241384917201</v>
          </cell>
          <cell r="I163">
            <v>-0.84164119965238759</v>
          </cell>
          <cell r="J163">
            <v>0.74856087195520371</v>
          </cell>
          <cell r="K163">
            <v>119.74767761146499</v>
          </cell>
          <cell r="L163">
            <v>0.41355037929872213</v>
          </cell>
          <cell r="O163" t="str">
            <v/>
          </cell>
          <cell r="P163" t="str">
            <v>S</v>
          </cell>
          <cell r="Q163">
            <v>125.32359028084301</v>
          </cell>
          <cell r="R163">
            <v>14.026595094082378</v>
          </cell>
          <cell r="S163">
            <v>120.681935212776</v>
          </cell>
          <cell r="T163">
            <v>9.505227730584398</v>
          </cell>
          <cell r="U163">
            <v>13.331568555528623</v>
          </cell>
          <cell r="V163">
            <v>117.520618708759</v>
          </cell>
          <cell r="W163">
            <v>0.58657558566552159</v>
          </cell>
          <cell r="Z163" t="str">
            <v/>
          </cell>
          <cell r="AA163" t="str">
            <v>S</v>
          </cell>
          <cell r="AB163">
            <v>120.226548044705</v>
          </cell>
          <cell r="AC163">
            <v>25.302646217066659</v>
          </cell>
          <cell r="AD163">
            <v>109.747962641859</v>
          </cell>
          <cell r="AE163">
            <v>-12.23892165400844</v>
          </cell>
          <cell r="AF163">
            <v>19.586886780031328</v>
          </cell>
          <cell r="AG163">
            <v>116.875090350961</v>
          </cell>
          <cell r="AH163">
            <v>-1.423442664057984</v>
          </cell>
          <cell r="AK163" t="str">
            <v/>
          </cell>
          <cell r="AL163" t="str">
            <v>S</v>
          </cell>
          <cell r="AM163">
            <v>82.997342810198006</v>
          </cell>
          <cell r="AN163">
            <v>-7.7343603543823853</v>
          </cell>
          <cell r="AO163">
            <v>84.592157949909407</v>
          </cell>
          <cell r="AP163">
            <v>-1.6423356825083002</v>
          </cell>
          <cell r="AQ163">
            <v>-7.7721863948168695</v>
          </cell>
          <cell r="AR163">
            <v>84.857157045234501</v>
          </cell>
          <cell r="AS163">
            <v>-0.60959151022839142</v>
          </cell>
          <cell r="AV163" t="str">
            <v/>
          </cell>
          <cell r="AW163" t="str">
            <v>S</v>
          </cell>
          <cell r="AX163">
            <v>107.728324036224</v>
          </cell>
          <cell r="AY163">
            <v>1.1934432276010702</v>
          </cell>
          <cell r="AZ163">
            <v>105.590861652238</v>
          </cell>
          <cell r="BA163">
            <v>-2.6203363076550801</v>
          </cell>
          <cell r="BB163">
            <v>0.50461567898847504</v>
          </cell>
          <cell r="BC163">
            <v>105.565313746774</v>
          </cell>
          <cell r="BD163">
            <v>0.28968706251677911</v>
          </cell>
          <cell r="BG163" t="str">
            <v/>
          </cell>
          <cell r="BH163" t="str">
            <v>S</v>
          </cell>
          <cell r="BI163">
            <v>101.393593823844</v>
          </cell>
          <cell r="BJ163">
            <v>15.739118231291535</v>
          </cell>
          <cell r="BK163">
            <v>103.684804029102</v>
          </cell>
          <cell r="BL163">
            <v>0.79777942109244826</v>
          </cell>
          <cell r="BM163">
            <v>13.5271721605354</v>
          </cell>
          <cell r="BN163">
            <v>103.477822599804</v>
          </cell>
          <cell r="BO163">
            <v>1.4434382376766257</v>
          </cell>
          <cell r="BR163" t="str">
            <v/>
          </cell>
          <cell r="BS163" t="str">
            <v>S</v>
          </cell>
          <cell r="BT163">
            <v>101.442310395258</v>
          </cell>
          <cell r="BU163">
            <v>0.12929195028499246</v>
          </cell>
          <cell r="BV163">
            <v>100.70312933724399</v>
          </cell>
          <cell r="BW163">
            <v>-4.5773991439090995</v>
          </cell>
          <cell r="BX163">
            <v>9.1878035332470798E-2</v>
          </cell>
          <cell r="BY163">
            <v>100.435387453429</v>
          </cell>
          <cell r="BZ163">
            <v>0.20837819676537153</v>
          </cell>
          <cell r="CC163" t="str">
            <v/>
          </cell>
          <cell r="CD163" t="str">
            <v>S</v>
          </cell>
          <cell r="CE163">
            <v>108.782536512855</v>
          </cell>
          <cell r="CF163">
            <v>5.448416753801939</v>
          </cell>
          <cell r="CG163">
            <v>108.21437646191001</v>
          </cell>
          <cell r="CH163">
            <v>0.64870003546495525</v>
          </cell>
          <cell r="CI163">
            <v>5.4151246721428787</v>
          </cell>
          <cell r="CJ163">
            <v>109.232354712072</v>
          </cell>
          <cell r="CK163">
            <v>0.84685294577455039</v>
          </cell>
          <cell r="CN163" t="str">
            <v/>
          </cell>
          <cell r="CO163" t="str">
            <v>S</v>
          </cell>
          <cell r="CP163">
            <v>96.418366262762007</v>
          </cell>
          <cell r="CQ163">
            <v>-7.6013633195612567</v>
          </cell>
          <cell r="CR163">
            <v>97.6248488619337</v>
          </cell>
          <cell r="CS163">
            <v>-0.69752779635863238</v>
          </cell>
          <cell r="CT163">
            <v>-7.0649442413403527</v>
          </cell>
          <cell r="CU163">
            <v>97.079949698168704</v>
          </cell>
          <cell r="CV163">
            <v>-0.65616698144853447</v>
          </cell>
          <cell r="CY163" t="str">
            <v/>
          </cell>
          <cell r="CZ163" t="str">
            <v>S</v>
          </cell>
          <cell r="DA163">
            <v>98.346662577817</v>
          </cell>
          <cell r="DB163">
            <v>-2.1237984952601856</v>
          </cell>
          <cell r="DC163">
            <v>99.541300761454707</v>
          </cell>
          <cell r="DD163">
            <v>-0.5414269170634145</v>
          </cell>
          <cell r="DE163">
            <v>-2.8323318781804381</v>
          </cell>
          <cell r="DF163">
            <v>100.621816191395</v>
          </cell>
          <cell r="DG163">
            <v>0.54367443838240948</v>
          </cell>
          <cell r="DJ163" t="str">
            <v/>
          </cell>
          <cell r="DK163" t="str">
            <v>S</v>
          </cell>
          <cell r="DL163">
            <v>121.191826773323</v>
          </cell>
          <cell r="DM163">
            <v>9.9871178838498089</v>
          </cell>
          <cell r="DN163">
            <v>121.58116007594001</v>
          </cell>
          <cell r="DO163">
            <v>1.864426348288406</v>
          </cell>
          <cell r="DP163">
            <v>10.398143889951053</v>
          </cell>
          <cell r="DQ163">
            <v>120.39070031087</v>
          </cell>
          <cell r="DR163">
            <v>-0.21983019838625462</v>
          </cell>
          <cell r="DU163" t="str">
            <v/>
          </cell>
          <cell r="DV163" t="str">
            <v>S</v>
          </cell>
          <cell r="DW163">
            <v>98.165980624802998</v>
          </cell>
          <cell r="DX163">
            <v>-6.3549802603943082</v>
          </cell>
          <cell r="DY163">
            <v>97.536374504849803</v>
          </cell>
          <cell r="DZ163">
            <v>-2.5360066598825726</v>
          </cell>
          <cell r="EA163">
            <v>-6.516096030876299</v>
          </cell>
          <cell r="EB163">
            <v>98.3520968138873</v>
          </cell>
          <cell r="EC163">
            <v>-1.8033538357358787</v>
          </cell>
          <cell r="EF163" t="str">
            <v/>
          </cell>
          <cell r="EG163" t="str">
            <v>S</v>
          </cell>
          <cell r="EH163">
            <v>119.498718987133</v>
          </cell>
          <cell r="EI163">
            <v>9.0216000357435533</v>
          </cell>
          <cell r="EJ163">
            <v>120.94800395076101</v>
          </cell>
          <cell r="EK163">
            <v>11.792215288894404</v>
          </cell>
          <cell r="EL163">
            <v>8.6614944203519819</v>
          </cell>
          <cell r="EM163">
            <v>121.887505391422</v>
          </cell>
          <cell r="EN163">
            <v>2.088405785646025</v>
          </cell>
          <cell r="EQ163" t="str">
            <v/>
          </cell>
          <cell r="ER163" t="str">
            <v>S</v>
          </cell>
          <cell r="ES163">
            <v>126.603883386105</v>
          </cell>
          <cell r="ET163">
            <v>15.369957380265104</v>
          </cell>
          <cell r="EU163">
            <v>122.99847654169</v>
          </cell>
          <cell r="EV163">
            <v>4.5021475843641579</v>
          </cell>
          <cell r="EW163">
            <v>13.627851768561927</v>
          </cell>
          <cell r="EX163">
            <v>116.84830340242399</v>
          </cell>
          <cell r="EY163">
            <v>0.24636986582877951</v>
          </cell>
          <cell r="FB163" t="str">
            <v/>
          </cell>
          <cell r="FC163" t="str">
            <v>S</v>
          </cell>
          <cell r="FD163">
            <v>100.28589623161101</v>
          </cell>
          <cell r="FE163">
            <v>1.6708424508852027</v>
          </cell>
          <cell r="FF163">
            <v>99.533068553848196</v>
          </cell>
          <cell r="FG163">
            <v>-8.9463034417447407E-2</v>
          </cell>
          <cell r="FH163">
            <v>1.1469408586623155</v>
          </cell>
          <cell r="FI163">
            <v>99.235977010205403</v>
          </cell>
          <cell r="FJ163">
            <v>-5.9166649308303371E-2</v>
          </cell>
          <cell r="FM163" t="str">
            <v/>
          </cell>
          <cell r="FN163" t="str">
            <v>S</v>
          </cell>
          <cell r="FO163">
            <v>112.018565260133</v>
          </cell>
          <cell r="FP163">
            <v>9.041505662968035</v>
          </cell>
          <cell r="FQ163">
            <v>112.01900000000001</v>
          </cell>
          <cell r="FR163">
            <v>0.39074052499037393</v>
          </cell>
          <cell r="FS163">
            <v>9.0421493234692889</v>
          </cell>
          <cell r="FT163">
            <v>107.02761415358199</v>
          </cell>
          <cell r="FU163">
            <v>-3.0484540706791843</v>
          </cell>
          <cell r="FX163" t="str">
            <v/>
          </cell>
          <cell r="FY163" t="str">
            <v>S</v>
          </cell>
          <cell r="FZ163">
            <v>96.123951135762994</v>
          </cell>
          <cell r="GA163">
            <v>-0.47833547775062452</v>
          </cell>
          <cell r="GB163">
            <v>99.992047726518194</v>
          </cell>
          <cell r="GC163">
            <v>1.2981461806991668</v>
          </cell>
          <cell r="GD163">
            <v>-1.7068264402305091</v>
          </cell>
          <cell r="GE163">
            <v>96.816708595608006</v>
          </cell>
          <cell r="GF163">
            <v>-0.61846455530925859</v>
          </cell>
          <cell r="GI163" t="str">
            <v/>
          </cell>
          <cell r="GJ163" t="str">
            <v>S</v>
          </cell>
          <cell r="GK163">
            <v>105.081162165392</v>
          </cell>
          <cell r="GL163">
            <v>-24.131786434366724</v>
          </cell>
          <cell r="GM163">
            <v>105.057133898747</v>
          </cell>
          <cell r="GN163">
            <v>-7.9250832111410485E-2</v>
          </cell>
          <cell r="GO163">
            <v>-24.493302463418058</v>
          </cell>
          <cell r="GP163">
            <v>102.97205662984</v>
          </cell>
          <cell r="GQ163">
            <v>-2.6078344308097767</v>
          </cell>
          <cell r="GT163" t="str">
            <v/>
          </cell>
          <cell r="GU163" t="str">
            <v>S</v>
          </cell>
          <cell r="GV163">
            <v>116.44507920652001</v>
          </cell>
          <cell r="GW163">
            <v>13.141935882711575</v>
          </cell>
          <cell r="GX163">
            <v>113.91625481905101</v>
          </cell>
          <cell r="GY163">
            <v>1.8443528206317117</v>
          </cell>
          <cell r="GZ163">
            <v>11.648167407872684</v>
          </cell>
          <cell r="HA163">
            <v>112.592767907781</v>
          </cell>
          <cell r="HB163">
            <v>0.35959978159348843</v>
          </cell>
          <cell r="HE163" t="str">
            <v/>
          </cell>
          <cell r="HF163" t="str">
            <v>S</v>
          </cell>
          <cell r="HG163">
            <v>115.727580190106</v>
          </cell>
          <cell r="HH163">
            <v>20.804127822544157</v>
          </cell>
          <cell r="HI163">
            <v>118.957686485167</v>
          </cell>
          <cell r="HJ163">
            <v>9.2695156754720731</v>
          </cell>
          <cell r="HK163">
            <v>22.180526536146424</v>
          </cell>
          <cell r="HL163">
            <v>107.546326821194</v>
          </cell>
          <cell r="HM163">
            <v>-1.355398044473336</v>
          </cell>
          <cell r="HP163" t="str">
            <v/>
          </cell>
          <cell r="HQ163" t="str">
            <v>S</v>
          </cell>
          <cell r="HR163">
            <v>94.806143698721002</v>
          </cell>
          <cell r="HS163">
            <v>-8.6601179014944307</v>
          </cell>
          <cell r="HT163">
            <v>99.873239975145097</v>
          </cell>
          <cell r="HU163">
            <v>-3.1723675534290008</v>
          </cell>
          <cell r="HV163">
            <v>-8.0212375274060932</v>
          </cell>
          <cell r="HW163">
            <v>102.778752697927</v>
          </cell>
          <cell r="HX163">
            <v>5.6263822712181145E-2</v>
          </cell>
          <cell r="IA163" t="str">
            <v/>
          </cell>
          <cell r="IB163" t="str">
            <v>S</v>
          </cell>
          <cell r="IC163">
            <v>119.04031442192399</v>
          </cell>
          <cell r="ID163">
            <v>3.5792249736351844</v>
          </cell>
          <cell r="IE163">
            <v>118.668648823425</v>
          </cell>
          <cell r="IF163">
            <v>-2.4611416856701318</v>
          </cell>
          <cell r="IG163">
            <v>3.5163079342337409</v>
          </cell>
          <cell r="IH163">
            <v>120.07592653763299</v>
          </cell>
          <cell r="II163">
            <v>3.7014246441565528E-2</v>
          </cell>
          <cell r="IL163" t="str">
            <v/>
          </cell>
          <cell r="IM163" t="str">
            <v>S</v>
          </cell>
          <cell r="IN163">
            <v>109.32554333036499</v>
          </cell>
          <cell r="IO163">
            <v>-5.5495075612295484</v>
          </cell>
          <cell r="IP163">
            <v>109.32599999999999</v>
          </cell>
          <cell r="IQ163">
            <v>14.084462949629017</v>
          </cell>
          <cell r="IR163">
            <v>-5.549076017935362</v>
          </cell>
          <cell r="IS163">
            <v>104.584989436211</v>
          </cell>
          <cell r="IT163">
            <v>8.3620716632595238E-2</v>
          </cell>
          <cell r="IW163" t="str">
            <v/>
          </cell>
          <cell r="IX163" t="str">
            <v>S</v>
          </cell>
          <cell r="IY163">
            <v>117.666726084901</v>
          </cell>
          <cell r="IZ163">
            <v>16.070284676099718</v>
          </cell>
          <cell r="JA163">
            <v>116.678919417084</v>
          </cell>
          <cell r="JB163">
            <v>1.7022685983165031</v>
          </cell>
          <cell r="JC163">
            <v>15.469958108592255</v>
          </cell>
          <cell r="JD163">
            <v>113.305466788667</v>
          </cell>
          <cell r="JE163">
            <v>1.2720801445945358</v>
          </cell>
          <cell r="JH163" t="str">
            <v/>
          </cell>
          <cell r="JI163" t="str">
            <v>S</v>
          </cell>
          <cell r="JJ163">
            <v>109.90526233331499</v>
          </cell>
          <cell r="JK163">
            <v>3.9049141253612625</v>
          </cell>
          <cell r="JL163">
            <v>110.45770441428</v>
          </cell>
          <cell r="JM163">
            <v>4.4433987126917041</v>
          </cell>
          <cell r="JN163">
            <v>4.4581910096122392</v>
          </cell>
          <cell r="JO163">
            <v>110.03806326275</v>
          </cell>
          <cell r="JP163">
            <v>1.8606600761027894</v>
          </cell>
          <cell r="JS163" t="str">
            <v/>
          </cell>
          <cell r="JT163" t="str">
            <v>S</v>
          </cell>
          <cell r="JU163">
            <v>111.514925078369</v>
          </cell>
          <cell r="JV163">
            <v>13.753250348714499</v>
          </cell>
          <cell r="JW163">
            <v>111.766668144069</v>
          </cell>
          <cell r="JX163">
            <v>3.3534599073433702</v>
          </cell>
          <cell r="JY163">
            <v>14.494372686820405</v>
          </cell>
          <cell r="JZ163">
            <v>110.298142637251</v>
          </cell>
          <cell r="KA163">
            <v>1.2971210312575741</v>
          </cell>
          <cell r="KD163" t="str">
            <v/>
          </cell>
          <cell r="KE163" t="str">
            <v>S</v>
          </cell>
          <cell r="KF163">
            <v>95.965759872915996</v>
          </cell>
          <cell r="KG163">
            <v>-5.8497372553139586</v>
          </cell>
          <cell r="KH163">
            <v>99.296007688698793</v>
          </cell>
          <cell r="KI163">
            <v>-1.610931497918644</v>
          </cell>
          <cell r="KJ163">
            <v>-5.7674524853815488</v>
          </cell>
          <cell r="KK163">
            <v>99.788888208240493</v>
          </cell>
          <cell r="KL163">
            <v>1.6531259691131898E-2</v>
          </cell>
          <cell r="KO163" t="str">
            <v/>
          </cell>
          <cell r="KP163" t="str">
            <v>S</v>
          </cell>
          <cell r="KQ163">
            <v>103.1822822797</v>
          </cell>
          <cell r="KR163">
            <v>3.1430561640958659</v>
          </cell>
          <cell r="KS163">
            <v>101.914146673853</v>
          </cell>
          <cell r="KT163">
            <v>0.3845077270490993</v>
          </cell>
          <cell r="KU163">
            <v>2.6230508623963864</v>
          </cell>
          <cell r="KV163">
            <v>104.630375901481</v>
          </cell>
          <cell r="KW163">
            <v>1.9033958350560254</v>
          </cell>
          <cell r="KZ163" t="str">
            <v/>
          </cell>
          <cell r="LA163" t="str">
            <v>S</v>
          </cell>
          <cell r="LB163">
            <v>137.468058875015</v>
          </cell>
          <cell r="LC163">
            <v>25.177073419670027</v>
          </cell>
          <cell r="LD163">
            <v>140.03697597261001</v>
          </cell>
          <cell r="LE163">
            <v>21.239384400244397</v>
          </cell>
          <cell r="LF163">
            <v>25.122218605841152</v>
          </cell>
          <cell r="LG163">
            <v>116.693208261083</v>
          </cell>
          <cell r="LH163">
            <v>-3.2697843812599574</v>
          </cell>
          <cell r="LK163" t="str">
            <v/>
          </cell>
          <cell r="LL163" t="str">
            <v>S</v>
          </cell>
          <cell r="LM163">
            <v>97.706204643717001</v>
          </cell>
          <cell r="LN163">
            <v>5.9224588162147054</v>
          </cell>
          <cell r="LO163">
            <v>103.839362068637</v>
          </cell>
          <cell r="LP163">
            <v>6.0010116568591565</v>
          </cell>
          <cell r="LQ163">
            <v>6.9105305958669305</v>
          </cell>
          <cell r="LR163">
            <v>95.963915150164993</v>
          </cell>
          <cell r="LS163">
            <v>-9.9197124632561307E-2</v>
          </cell>
          <cell r="LV163" t="str">
            <v/>
          </cell>
          <cell r="LW163" t="str">
            <v>S</v>
          </cell>
          <cell r="LX163">
            <v>111.703650902825</v>
          </cell>
          <cell r="LY163">
            <v>0.39311226127174009</v>
          </cell>
          <cell r="LZ163">
            <v>111.022438285894</v>
          </cell>
          <cell r="MA163">
            <v>-2.0153193747001197</v>
          </cell>
          <cell r="MB163">
            <v>-1.0027098580197091</v>
          </cell>
          <cell r="MC163">
            <v>111.582374296392</v>
          </cell>
          <cell r="MD163">
            <v>-0.36472885420838952</v>
          </cell>
          <cell r="MG163" t="str">
            <v/>
          </cell>
          <cell r="MH163" t="str">
            <v>S</v>
          </cell>
          <cell r="MI163">
            <v>120.73890411673101</v>
          </cell>
          <cell r="MJ163">
            <v>2.6921431216606715</v>
          </cell>
          <cell r="MK163">
            <v>118.87874540881501</v>
          </cell>
          <cell r="ML163">
            <v>-1.3002313449610781</v>
          </cell>
          <cell r="MM163">
            <v>1.8625300920186862</v>
          </cell>
          <cell r="MN163">
            <v>116.450664860443</v>
          </cell>
          <cell r="MO163">
            <v>-0.95811623394080248</v>
          </cell>
        </row>
        <row r="164">
          <cell r="A164" t="str">
            <v>2015-10</v>
          </cell>
          <cell r="B164">
            <v>2015</v>
          </cell>
          <cell r="C164">
            <v>10</v>
          </cell>
          <cell r="D164" t="str">
            <v/>
          </cell>
          <cell r="E164" t="str">
            <v>O</v>
          </cell>
          <cell r="F164">
            <v>128.90751425129301</v>
          </cell>
          <cell r="G164">
            <v>-2.6161429732774737</v>
          </cell>
          <cell r="H164">
            <v>119.152401923692</v>
          </cell>
          <cell r="I164">
            <v>0.32837668238645534</v>
          </cell>
          <cell r="J164">
            <v>-2.485294990563153</v>
          </cell>
          <cell r="K164">
            <v>120.639968908702</v>
          </cell>
          <cell r="L164">
            <v>0.74514288296441911</v>
          </cell>
          <cell r="O164" t="str">
            <v/>
          </cell>
          <cell r="P164" t="str">
            <v>O</v>
          </cell>
          <cell r="Q164">
            <v>125.59704897005599</v>
          </cell>
          <cell r="R164">
            <v>10.562979309187515</v>
          </cell>
          <cell r="S164">
            <v>119.219600770131</v>
          </cell>
          <cell r="T164">
            <v>-1.2117260467084279</v>
          </cell>
          <cell r="U164">
            <v>10.740727526737107</v>
          </cell>
          <cell r="V164">
            <v>117.738750088449</v>
          </cell>
          <cell r="W164">
            <v>0.18561115665206684</v>
          </cell>
          <cell r="Z164" t="str">
            <v/>
          </cell>
          <cell r="AA164" t="str">
            <v>O</v>
          </cell>
          <cell r="AB164">
            <v>135.714655911085</v>
          </cell>
          <cell r="AC164">
            <v>37.527418107774722</v>
          </cell>
          <cell r="AD164">
            <v>127.356873985696</v>
          </cell>
          <cell r="AE164">
            <v>16.044863995608026</v>
          </cell>
          <cell r="AF164">
            <v>37.311684466980978</v>
          </cell>
          <cell r="AG164">
            <v>115.627532153792</v>
          </cell>
          <cell r="AH164">
            <v>-1.0674286483310864</v>
          </cell>
          <cell r="AK164" t="str">
            <v/>
          </cell>
          <cell r="AL164" t="str">
            <v>O</v>
          </cell>
          <cell r="AM164">
            <v>84.825992976503002</v>
          </cell>
          <cell r="AN164">
            <v>-9.6062752534637728</v>
          </cell>
          <cell r="AO164">
            <v>83.379008809694696</v>
          </cell>
          <cell r="AP164">
            <v>-1.4341153714663046</v>
          </cell>
          <cell r="AQ164">
            <v>-9.5976266773422072</v>
          </cell>
          <cell r="AR164">
            <v>84.384989093674804</v>
          </cell>
          <cell r="AS164">
            <v>-0.55642678590799433</v>
          </cell>
          <cell r="AV164" t="str">
            <v/>
          </cell>
          <cell r="AW164" t="str">
            <v>O</v>
          </cell>
          <cell r="AX164">
            <v>112.008014705069</v>
          </cell>
          <cell r="AY164">
            <v>-1.7022596662357694</v>
          </cell>
          <cell r="AZ164">
            <v>106.317018479662</v>
          </cell>
          <cell r="BA164">
            <v>0.68770802327153824</v>
          </cell>
          <cell r="BB164">
            <v>0.41030357752384972</v>
          </cell>
          <cell r="BC164">
            <v>105.615434806629</v>
          </cell>
          <cell r="BD164">
            <v>4.7478720117509587E-2</v>
          </cell>
          <cell r="BG164" t="str">
            <v/>
          </cell>
          <cell r="BH164" t="str">
            <v>O</v>
          </cell>
          <cell r="BI164">
            <v>106.287046468138</v>
          </cell>
          <cell r="BJ164">
            <v>0.71157715130920474</v>
          </cell>
          <cell r="BK164">
            <v>103.809155922214</v>
          </cell>
          <cell r="BL164">
            <v>0.11993261141440836</v>
          </cell>
          <cell r="BM164">
            <v>-0.19664350783858897</v>
          </cell>
          <cell r="BN164">
            <v>104.885135868871</v>
          </cell>
          <cell r="BO164">
            <v>1.3600143815450454</v>
          </cell>
          <cell r="BR164" t="str">
            <v/>
          </cell>
          <cell r="BS164" t="str">
            <v>O</v>
          </cell>
          <cell r="BT164">
            <v>98.899685626194994</v>
          </cell>
          <cell r="BU164">
            <v>-5.1517248829248254</v>
          </cell>
          <cell r="BV164">
            <v>97.575946787707494</v>
          </cell>
          <cell r="BW164">
            <v>-3.1053479371667803</v>
          </cell>
          <cell r="BX164">
            <v>-2.2144268333282597</v>
          </cell>
          <cell r="BY164">
            <v>100.048696801821</v>
          </cell>
          <cell r="BZ164">
            <v>-0.38501434744532792</v>
          </cell>
          <cell r="CC164" t="str">
            <v/>
          </cell>
          <cell r="CD164" t="str">
            <v>O</v>
          </cell>
          <cell r="CE164">
            <v>113.367450783907</v>
          </cell>
          <cell r="CF164">
            <v>7.6947350277415891</v>
          </cell>
          <cell r="CG164">
            <v>110.91615523520299</v>
          </cell>
          <cell r="CH164">
            <v>2.4966911621433052</v>
          </cell>
          <cell r="CI164">
            <v>8.4805642663793943</v>
          </cell>
          <cell r="CJ164">
            <v>110.01305693898399</v>
          </cell>
          <cell r="CK164">
            <v>0.71471701673910515</v>
          </cell>
          <cell r="CN164" t="str">
            <v/>
          </cell>
          <cell r="CO164" t="str">
            <v>O</v>
          </cell>
          <cell r="CP164">
            <v>100.35487150457899</v>
          </cell>
          <cell r="CQ164">
            <v>-9.915104474605462</v>
          </cell>
          <cell r="CR164">
            <v>95.4605819881656</v>
          </cell>
          <cell r="CS164">
            <v>-2.2169221248464321</v>
          </cell>
          <cell r="CT164">
            <v>-8.6748548353763333</v>
          </cell>
          <cell r="CU164">
            <v>96.481321464761194</v>
          </cell>
          <cell r="CV164">
            <v>-0.61663426409748368</v>
          </cell>
          <cell r="CY164" t="str">
            <v/>
          </cell>
          <cell r="CZ164" t="str">
            <v>O</v>
          </cell>
          <cell r="DA164">
            <v>105.311715632912</v>
          </cell>
          <cell r="DB164">
            <v>-1.0067403159080142</v>
          </cell>
          <cell r="DC164">
            <v>101.762226770512</v>
          </cell>
          <cell r="DD164">
            <v>2.2311603244763889</v>
          </cell>
          <cell r="DE164">
            <v>-0.20917680386023119</v>
          </cell>
          <cell r="DF164">
            <v>101.07655018778</v>
          </cell>
          <cell r="DG164">
            <v>0.45192386064672341</v>
          </cell>
          <cell r="DJ164" t="str">
            <v/>
          </cell>
          <cell r="DK164" t="str">
            <v>O</v>
          </cell>
          <cell r="DL164">
            <v>126.57875944150599</v>
          </cell>
          <cell r="DM164">
            <v>4.2774654705832571</v>
          </cell>
          <cell r="DN164">
            <v>121.91599582044201</v>
          </cell>
          <cell r="DO164">
            <v>0.27540101138439077</v>
          </cell>
          <cell r="DP164">
            <v>5.4111901994237277</v>
          </cell>
          <cell r="DQ164">
            <v>119.988960674396</v>
          </cell>
          <cell r="DR164">
            <v>-0.3336965691175835</v>
          </cell>
          <cell r="DU164" t="str">
            <v/>
          </cell>
          <cell r="DV164" t="str">
            <v>O</v>
          </cell>
          <cell r="DW164">
            <v>97.591342656913994</v>
          </cell>
          <cell r="DX164">
            <v>-14.280000083070032</v>
          </cell>
          <cell r="DY164">
            <v>97.617355230565806</v>
          </cell>
          <cell r="DZ164">
            <v>8.3026179850453907E-2</v>
          </cell>
          <cell r="EA164">
            <v>-14.448086911476796</v>
          </cell>
          <cell r="EB164">
            <v>97.055058636714193</v>
          </cell>
          <cell r="EC164">
            <v>-1.318770233874633</v>
          </cell>
          <cell r="EF164" t="str">
            <v/>
          </cell>
          <cell r="EG164" t="str">
            <v>O</v>
          </cell>
          <cell r="EH164">
            <v>128.085023945264</v>
          </cell>
          <cell r="EI164">
            <v>16.732995017563383</v>
          </cell>
          <cell r="EJ164">
            <v>125.542153358614</v>
          </cell>
          <cell r="EK164">
            <v>3.79844996013603</v>
          </cell>
          <cell r="EL164">
            <v>17.772974985854617</v>
          </cell>
          <cell r="EM164">
            <v>123.678037151813</v>
          </cell>
          <cell r="EN164">
            <v>1.4690035329224287</v>
          </cell>
          <cell r="EQ164" t="str">
            <v/>
          </cell>
          <cell r="ER164" t="str">
            <v>O</v>
          </cell>
          <cell r="ES164">
            <v>118.525490984519</v>
          </cell>
          <cell r="ET164">
            <v>1.5643768393637576</v>
          </cell>
          <cell r="EU164">
            <v>115.237677026177</v>
          </cell>
          <cell r="EV164">
            <v>-6.3096712526211629</v>
          </cell>
          <cell r="EW164">
            <v>3.0934172566999436</v>
          </cell>
          <cell r="EX164">
            <v>116.68598533380199</v>
          </cell>
          <cell r="EY164">
            <v>-0.13891350057773483</v>
          </cell>
          <cell r="FB164" t="str">
            <v/>
          </cell>
          <cell r="FC164" t="str">
            <v>O</v>
          </cell>
          <cell r="FD164">
            <v>102.934102419377</v>
          </cell>
          <cell r="FE164">
            <v>-3.5305323799967372</v>
          </cell>
          <cell r="FF164">
            <v>97.072648953754907</v>
          </cell>
          <cell r="FG164">
            <v>-2.4719619678581273</v>
          </cell>
          <cell r="FH164">
            <v>-2.2738685077808793</v>
          </cell>
          <cell r="FI164">
            <v>99.0399506641362</v>
          </cell>
          <cell r="FJ164">
            <v>-0.19753556318495663</v>
          </cell>
          <cell r="FM164" t="str">
            <v/>
          </cell>
          <cell r="FN164" t="str">
            <v>O</v>
          </cell>
          <cell r="FO164">
            <v>84.910631668557997</v>
          </cell>
          <cell r="FP164">
            <v>-9.6272972276724094</v>
          </cell>
          <cell r="FQ164">
            <v>84.911000000000001</v>
          </cell>
          <cell r="FR164">
            <v>-24.199466161990379</v>
          </cell>
          <cell r="FS164">
            <v>-9.6268466090510465</v>
          </cell>
          <cell r="FT164">
            <v>103.207040706675</v>
          </cell>
          <cell r="FU164">
            <v>-3.5697081329165785</v>
          </cell>
          <cell r="FX164" t="str">
            <v/>
          </cell>
          <cell r="FY164" t="str">
            <v>O</v>
          </cell>
          <cell r="FZ164">
            <v>95.019977562367998</v>
          </cell>
          <cell r="GA164">
            <v>-23.634829701913993</v>
          </cell>
          <cell r="GB164">
            <v>91.994671453746307</v>
          </cell>
          <cell r="GC164">
            <v>-7.9980122965828233</v>
          </cell>
          <cell r="GD164">
            <v>-19.980070130671514</v>
          </cell>
          <cell r="GE164">
            <v>96.577891567459403</v>
          </cell>
          <cell r="GF164">
            <v>-0.24666922849661543</v>
          </cell>
          <cell r="GI164" t="str">
            <v/>
          </cell>
          <cell r="GJ164" t="str">
            <v>O</v>
          </cell>
          <cell r="GK164">
            <v>95.468159332759001</v>
          </cell>
          <cell r="GL164">
            <v>-22.921329553117818</v>
          </cell>
          <cell r="GM164">
            <v>99.568467172475906</v>
          </cell>
          <cell r="GN164">
            <v>-5.2244588468985054</v>
          </cell>
          <cell r="GO164">
            <v>-23.157101185560723</v>
          </cell>
          <cell r="GP164">
            <v>101.36809473624</v>
          </cell>
          <cell r="GQ164">
            <v>-1.557667143976605</v>
          </cell>
          <cell r="GT164" t="str">
            <v/>
          </cell>
          <cell r="GU164" t="str">
            <v>O</v>
          </cell>
          <cell r="GV164">
            <v>116.490330400358</v>
          </cell>
          <cell r="GW164">
            <v>5.1048716127815128</v>
          </cell>
          <cell r="GX164">
            <v>111.550837419736</v>
          </cell>
          <cell r="GY164">
            <v>-2.0764529197982551</v>
          </cell>
          <cell r="GZ164">
            <v>6.4030343280372399</v>
          </cell>
          <cell r="HA164">
            <v>112.607517643948</v>
          </cell>
          <cell r="HB164">
            <v>1.3100074224203787E-2</v>
          </cell>
          <cell r="HE164" t="str">
            <v/>
          </cell>
          <cell r="HF164" t="str">
            <v>O</v>
          </cell>
          <cell r="HG164">
            <v>100.482682225888</v>
          </cell>
          <cell r="HH164">
            <v>3.4649250849142428</v>
          </cell>
          <cell r="HI164">
            <v>102.55326794511301</v>
          </cell>
          <cell r="HJ164">
            <v>-13.790129099475623</v>
          </cell>
          <cell r="HK164">
            <v>3.9339122470881893</v>
          </cell>
          <cell r="HL164">
            <v>104.885957850317</v>
          </cell>
          <cell r="HM164">
            <v>-2.4736958011593631</v>
          </cell>
          <cell r="HP164" t="str">
            <v/>
          </cell>
          <cell r="HQ164" t="str">
            <v>O</v>
          </cell>
          <cell r="HR164">
            <v>111.725512893261</v>
          </cell>
          <cell r="HS164">
            <v>-4.5311728902353305</v>
          </cell>
          <cell r="HT164">
            <v>103.840383831944</v>
          </cell>
          <cell r="HU164">
            <v>3.972178991876274</v>
          </cell>
          <cell r="HV164">
            <v>-3.1532269281390057</v>
          </cell>
          <cell r="HW164">
            <v>102.75172559158401</v>
          </cell>
          <cell r="HX164">
            <v>-2.6296394569442844E-2</v>
          </cell>
          <cell r="IA164" t="str">
            <v/>
          </cell>
          <cell r="IB164" t="str">
            <v>O</v>
          </cell>
          <cell r="IC164">
            <v>126.25875245484799</v>
          </cell>
          <cell r="ID164">
            <v>1.1103091030145906</v>
          </cell>
          <cell r="IE164">
            <v>121.095866145057</v>
          </cell>
          <cell r="IF164">
            <v>2.045373690268959</v>
          </cell>
          <cell r="IG164">
            <v>1.9474661896655052</v>
          </cell>
          <cell r="IH164">
            <v>119.94867855835599</v>
          </cell>
          <cell r="II164">
            <v>-0.1059729314161241</v>
          </cell>
          <cell r="IL164" t="str">
            <v/>
          </cell>
          <cell r="IM164" t="str">
            <v>O</v>
          </cell>
          <cell r="IN164">
            <v>104.237914577928</v>
          </cell>
          <cell r="IO164">
            <v>-3.1491760278809218</v>
          </cell>
          <cell r="IP164">
            <v>104.238</v>
          </cell>
          <cell r="IQ164">
            <v>-4.6539706931562392</v>
          </cell>
          <cell r="IR164">
            <v>-3.1488381168294168</v>
          </cell>
          <cell r="IS164">
            <v>104.982953651667</v>
          </cell>
          <cell r="IT164">
            <v>0.38051752703835956</v>
          </cell>
          <cell r="IW164" t="str">
            <v/>
          </cell>
          <cell r="IX164" t="str">
            <v>O</v>
          </cell>
          <cell r="IY164">
            <v>119.125244464765</v>
          </cell>
          <cell r="IZ164">
            <v>7.9094096284428579</v>
          </cell>
          <cell r="JA164">
            <v>114.048754040589</v>
          </cell>
          <cell r="JB164">
            <v>-2.2541907223987301</v>
          </cell>
          <cell r="JC164">
            <v>8.858997353165643</v>
          </cell>
          <cell r="JD164">
            <v>113.673395331991</v>
          </cell>
          <cell r="JE164">
            <v>0.32472267557067164</v>
          </cell>
          <cell r="JH164" t="str">
            <v/>
          </cell>
          <cell r="JI164" t="str">
            <v>O</v>
          </cell>
          <cell r="JJ164">
            <v>119.999687452853</v>
          </cell>
          <cell r="JK164">
            <v>15.22336884155375</v>
          </cell>
          <cell r="JL164">
            <v>115.355677877679</v>
          </cell>
          <cell r="JM164">
            <v>4.4342524492712476</v>
          </cell>
          <cell r="JN164">
            <v>14.828366473116214</v>
          </cell>
          <cell r="JO164">
            <v>111.385984696111</v>
          </cell>
          <cell r="JP164">
            <v>1.2249592490031511</v>
          </cell>
          <cell r="JS164" t="str">
            <v/>
          </cell>
          <cell r="JT164" t="str">
            <v>O</v>
          </cell>
          <cell r="JU164">
            <v>118.48028807842999</v>
          </cell>
          <cell r="JV164">
            <v>5.3783475940239391</v>
          </cell>
          <cell r="JW164">
            <v>114.542278366627</v>
          </cell>
          <cell r="JX164">
            <v>2.4833971242483432</v>
          </cell>
          <cell r="JY164">
            <v>7.1840433961869774</v>
          </cell>
          <cell r="JZ164">
            <v>111.680731606881</v>
          </cell>
          <cell r="KA164">
            <v>1.2535015881247038</v>
          </cell>
          <cell r="KD164" t="str">
            <v/>
          </cell>
          <cell r="KE164" t="str">
            <v>O</v>
          </cell>
          <cell r="KF164">
            <v>100.488088689644</v>
          </cell>
          <cell r="KG164">
            <v>-2.2940377377234218</v>
          </cell>
          <cell r="KH164">
            <v>100.35419089941</v>
          </cell>
          <cell r="KI164">
            <v>1.0656855550816191</v>
          </cell>
          <cell r="KJ164">
            <v>-1.9961304947720724</v>
          </cell>
          <cell r="KK164">
            <v>99.819471950840907</v>
          </cell>
          <cell r="KL164">
            <v>3.0648445081972165E-2</v>
          </cell>
          <cell r="KO164" t="str">
            <v/>
          </cell>
          <cell r="KP164" t="str">
            <v>O</v>
          </cell>
          <cell r="KQ164">
            <v>109.112833545239</v>
          </cell>
          <cell r="KR164">
            <v>9.1033483456840081</v>
          </cell>
          <cell r="KS164">
            <v>107.67510886101699</v>
          </cell>
          <cell r="KT164">
            <v>5.652760068335061</v>
          </cell>
          <cell r="KU164">
            <v>9.9189328018557141</v>
          </cell>
          <cell r="KV164">
            <v>106.048884469242</v>
          </cell>
          <cell r="KW164">
            <v>1.3557330321518191</v>
          </cell>
          <cell r="KZ164" t="str">
            <v/>
          </cell>
          <cell r="LA164" t="str">
            <v>O</v>
          </cell>
          <cell r="LB164">
            <v>118.73905440477201</v>
          </cell>
          <cell r="LC164">
            <v>-9.0400962278120431E-2</v>
          </cell>
          <cell r="LD164">
            <v>114.901350666738</v>
          </cell>
          <cell r="LE164">
            <v>-17.949277418550025</v>
          </cell>
          <cell r="LF164">
            <v>2.4010981360626404</v>
          </cell>
          <cell r="LG164">
            <v>114.109966909127</v>
          </cell>
          <cell r="LH164">
            <v>-2.2137032569851041</v>
          </cell>
          <cell r="LK164" t="str">
            <v/>
          </cell>
          <cell r="LL164" t="str">
            <v>O</v>
          </cell>
          <cell r="LM164">
            <v>91.331775245065003</v>
          </cell>
          <cell r="LN164">
            <v>-0.6670533710690506</v>
          </cell>
          <cell r="LO164">
            <v>95.263581311107501</v>
          </cell>
          <cell r="LP164">
            <v>-8.2586993859428581</v>
          </cell>
          <cell r="LQ164">
            <v>0.19526347059656782</v>
          </cell>
          <cell r="LR164">
            <v>95.2759997508998</v>
          </cell>
          <cell r="LS164">
            <v>-0.71684799248627873</v>
          </cell>
          <cell r="LV164" t="str">
            <v/>
          </cell>
          <cell r="LW164" t="str">
            <v>O</v>
          </cell>
          <cell r="LX164">
            <v>115.322001781412</v>
          </cell>
          <cell r="LY164">
            <v>-1.0693226463089693</v>
          </cell>
          <cell r="LZ164">
            <v>111.31094812225101</v>
          </cell>
          <cell r="MA164">
            <v>0.25986624038472073</v>
          </cell>
          <cell r="MB164">
            <v>-0.6918533976679474</v>
          </cell>
          <cell r="MC164">
            <v>110.748914721215</v>
          </cell>
          <cell r="MD164">
            <v>-0.74694554622320142</v>
          </cell>
          <cell r="MG164" t="str">
            <v/>
          </cell>
          <cell r="MH164" t="str">
            <v>O</v>
          </cell>
          <cell r="MI164">
            <v>122.656533701277</v>
          </cell>
          <cell r="MJ164">
            <v>0.10718744496694899</v>
          </cell>
          <cell r="MK164">
            <v>121.438150421438</v>
          </cell>
          <cell r="ML164">
            <v>2.1529542592507944</v>
          </cell>
          <cell r="MM164">
            <v>0.54090564293199406</v>
          </cell>
          <cell r="MN164">
            <v>114.383105742149</v>
          </cell>
          <cell r="MO164">
            <v>-1.77548073321162</v>
          </cell>
        </row>
        <row r="165">
          <cell r="A165" t="str">
            <v>2015-11</v>
          </cell>
          <cell r="B165">
            <v>2015</v>
          </cell>
          <cell r="C165">
            <v>11</v>
          </cell>
          <cell r="D165" t="str">
            <v/>
          </cell>
          <cell r="E165" t="str">
            <v>N</v>
          </cell>
          <cell r="F165">
            <v>121.94794780445299</v>
          </cell>
          <cell r="G165">
            <v>0.90971234512635302</v>
          </cell>
          <cell r="H165">
            <v>122.561830980414</v>
          </cell>
          <cell r="I165">
            <v>2.8614018699392174</v>
          </cell>
          <cell r="J165">
            <v>0.35917442634748165</v>
          </cell>
          <cell r="K165">
            <v>121.70147804441</v>
          </cell>
          <cell r="L165">
            <v>0.87989838302372481</v>
          </cell>
          <cell r="O165" t="str">
            <v/>
          </cell>
          <cell r="P165" t="str">
            <v>N</v>
          </cell>
          <cell r="Q165">
            <v>118.497966426472</v>
          </cell>
          <cell r="R165">
            <v>9.8518285230897096</v>
          </cell>
          <cell r="S165">
            <v>118.866184724814</v>
          </cell>
          <cell r="T165">
            <v>-0.29644122529685069</v>
          </cell>
          <cell r="U165">
            <v>10.546550488421893</v>
          </cell>
          <cell r="V165">
            <v>117.49678018213601</v>
          </cell>
          <cell r="W165">
            <v>-0.20551424754485081</v>
          </cell>
          <cell r="Z165" t="str">
            <v/>
          </cell>
          <cell r="AA165" t="str">
            <v>N</v>
          </cell>
          <cell r="AB165">
            <v>111.557175780303</v>
          </cell>
          <cell r="AC165">
            <v>5.8943958779416423</v>
          </cell>
          <cell r="AD165">
            <v>113.29516232532001</v>
          </cell>
          <cell r="AE165">
            <v>-11.041187821519017</v>
          </cell>
          <cell r="AF165">
            <v>6.3876547265668933</v>
          </cell>
          <cell r="AG165">
            <v>114.627010577494</v>
          </cell>
          <cell r="AH165">
            <v>-0.86529700812713106</v>
          </cell>
          <cell r="AK165" t="str">
            <v/>
          </cell>
          <cell r="AL165" t="str">
            <v>N</v>
          </cell>
          <cell r="AM165">
            <v>82.768669854348005</v>
          </cell>
          <cell r="AN165">
            <v>-8.7773074448437018</v>
          </cell>
          <cell r="AO165">
            <v>84.071797053214297</v>
          </cell>
          <cell r="AP165">
            <v>0.83089047640374503</v>
          </cell>
          <cell r="AQ165">
            <v>-8.6221808112836786</v>
          </cell>
          <cell r="AR165">
            <v>84.020935899582994</v>
          </cell>
          <cell r="AS165">
            <v>-0.43141937683689008</v>
          </cell>
          <cell r="AV165" t="str">
            <v/>
          </cell>
          <cell r="AW165" t="str">
            <v>N</v>
          </cell>
          <cell r="AX165">
            <v>106.56985185194701</v>
          </cell>
          <cell r="AY165">
            <v>1.3208834761329025</v>
          </cell>
          <cell r="AZ165">
            <v>105.396060538496</v>
          </cell>
          <cell r="BA165">
            <v>-0.8662375547543899</v>
          </cell>
          <cell r="BB165">
            <v>-0.17172302590392891</v>
          </cell>
          <cell r="BC165">
            <v>105.427446714054</v>
          </cell>
          <cell r="BD165">
            <v>-0.17799301107757984</v>
          </cell>
          <cell r="BG165" t="str">
            <v/>
          </cell>
          <cell r="BH165" t="str">
            <v>N</v>
          </cell>
          <cell r="BI165">
            <v>105.23611098174</v>
          </cell>
          <cell r="BJ165">
            <v>12.012834978134352</v>
          </cell>
          <cell r="BK165">
            <v>104.54256029931901</v>
          </cell>
          <cell r="BL165">
            <v>0.70649295872760032</v>
          </cell>
          <cell r="BM165">
            <v>12.79692227292476</v>
          </cell>
          <cell r="BN165">
            <v>106.017416833889</v>
          </cell>
          <cell r="BO165">
            <v>1.079543784386753</v>
          </cell>
          <cell r="BR165" t="str">
            <v/>
          </cell>
          <cell r="BS165" t="str">
            <v>N</v>
          </cell>
          <cell r="BT165">
            <v>91.543176326446996</v>
          </cell>
          <cell r="BU165">
            <v>-12.231995582420478</v>
          </cell>
          <cell r="BV165">
            <v>90.662484952072404</v>
          </cell>
          <cell r="BW165">
            <v>-7.0852111234713018</v>
          </cell>
          <cell r="BX165">
            <v>-11.500343665892164</v>
          </cell>
          <cell r="BY165">
            <v>99.206978062981904</v>
          </cell>
          <cell r="BZ165">
            <v>-0.84130904823916841</v>
          </cell>
          <cell r="CC165" t="str">
            <v/>
          </cell>
          <cell r="CD165" t="str">
            <v>N</v>
          </cell>
          <cell r="CE165">
            <v>112.210587192299</v>
          </cell>
          <cell r="CF165">
            <v>13.081759208223357</v>
          </cell>
          <cell r="CG165">
            <v>111.72422542696501</v>
          </cell>
          <cell r="CH165">
            <v>0.72854147355583265</v>
          </cell>
          <cell r="CI165">
            <v>12.576890880845552</v>
          </cell>
          <cell r="CJ165">
            <v>110.625722544474</v>
          </cell>
          <cell r="CK165">
            <v>0.55690262823058168</v>
          </cell>
          <cell r="CN165" t="str">
            <v/>
          </cell>
          <cell r="CO165" t="str">
            <v>N</v>
          </cell>
          <cell r="CP165">
            <v>100.376485470769</v>
          </cell>
          <cell r="CQ165">
            <v>-10.568680211448294</v>
          </cell>
          <cell r="CR165">
            <v>95.6575067625554</v>
          </cell>
          <cell r="CS165">
            <v>0.2062890989017907</v>
          </cell>
          <cell r="CT165">
            <v>-11.310889973760974</v>
          </cell>
          <cell r="CU165">
            <v>96.281412540377502</v>
          </cell>
          <cell r="CV165">
            <v>-0.20719961268016698</v>
          </cell>
          <cell r="CY165" t="str">
            <v/>
          </cell>
          <cell r="CZ165" t="str">
            <v>N</v>
          </cell>
          <cell r="DA165">
            <v>108.464874413405</v>
          </cell>
          <cell r="DB165">
            <v>-0.81970494327956223</v>
          </cell>
          <cell r="DC165">
            <v>102.463741569779</v>
          </cell>
          <cell r="DD165">
            <v>0.68936659655554067</v>
          </cell>
          <cell r="DE165">
            <v>-0.99643861382093402</v>
          </cell>
          <cell r="DF165">
            <v>101.365823302658</v>
          </cell>
          <cell r="DG165">
            <v>0.28619211314650983</v>
          </cell>
          <cell r="DJ165" t="str">
            <v/>
          </cell>
          <cell r="DK165" t="str">
            <v>N</v>
          </cell>
          <cell r="DL165">
            <v>119.14471056206099</v>
          </cell>
          <cell r="DM165">
            <v>1.8643211220752336</v>
          </cell>
          <cell r="DN165">
            <v>117.820473158513</v>
          </cell>
          <cell r="DO165">
            <v>-3.3592988634246979</v>
          </cell>
          <cell r="DP165">
            <v>1.3818936220405229</v>
          </cell>
          <cell r="DQ165">
            <v>119.538778148444</v>
          </cell>
          <cell r="DR165">
            <v>-0.37518662002050712</v>
          </cell>
          <cell r="DU165" t="str">
            <v/>
          </cell>
          <cell r="DV165" t="str">
            <v>N</v>
          </cell>
          <cell r="DW165">
            <v>92.484096419650001</v>
          </cell>
          <cell r="DX165">
            <v>-25.94847768119174</v>
          </cell>
          <cell r="DY165">
            <v>95.830887672386197</v>
          </cell>
          <cell r="DZ165">
            <v>-1.8300716649822024</v>
          </cell>
          <cell r="EA165">
            <v>-25.313648379505903</v>
          </cell>
          <cell r="EB165">
            <v>96.525877612583599</v>
          </cell>
          <cell r="EC165">
            <v>-0.5452379624140623</v>
          </cell>
          <cell r="EF165" t="str">
            <v/>
          </cell>
          <cell r="EG165" t="str">
            <v>N</v>
          </cell>
          <cell r="EH165">
            <v>131.29933301875101</v>
          </cell>
          <cell r="EI165">
            <v>14.731234717976985</v>
          </cell>
          <cell r="EJ165">
            <v>127.442155376694</v>
          </cell>
          <cell r="EK165">
            <v>1.5134374927062266</v>
          </cell>
          <cell r="EL165">
            <v>14.167625004365043</v>
          </cell>
          <cell r="EM165">
            <v>124.940023373458</v>
          </cell>
          <cell r="EN165">
            <v>1.0203802152001598</v>
          </cell>
          <cell r="EQ165" t="str">
            <v/>
          </cell>
          <cell r="ER165" t="str">
            <v>N</v>
          </cell>
          <cell r="ES165">
            <v>117.940439616587</v>
          </cell>
          <cell r="ET165">
            <v>2.5182447428060697</v>
          </cell>
          <cell r="EU165">
            <v>115.621491913067</v>
          </cell>
          <cell r="EV165">
            <v>0.33306371387791245</v>
          </cell>
          <cell r="EW165">
            <v>3.3221853275046871</v>
          </cell>
          <cell r="EX165">
            <v>116.26853703666001</v>
          </cell>
          <cell r="EY165">
            <v>-0.35775358621500181</v>
          </cell>
          <cell r="FB165" t="str">
            <v/>
          </cell>
          <cell r="FC165" t="str">
            <v>N</v>
          </cell>
          <cell r="FD165">
            <v>100.78997626628301</v>
          </cell>
          <cell r="FE165">
            <v>2.5704959400278775</v>
          </cell>
          <cell r="FF165">
            <v>99.277551774683701</v>
          </cell>
          <cell r="FG165">
            <v>2.2713945119383849</v>
          </cell>
          <cell r="FH165">
            <v>1.5089630575735005</v>
          </cell>
          <cell r="FI165">
            <v>98.694082196910998</v>
          </cell>
          <cell r="FJ165">
            <v>-0.34922116267818976</v>
          </cell>
          <cell r="FM165" t="str">
            <v/>
          </cell>
          <cell r="FN165" t="str">
            <v>N</v>
          </cell>
          <cell r="FO165">
            <v>88.500328336025007</v>
          </cell>
          <cell r="FP165">
            <v>-2.5862158746180244</v>
          </cell>
          <cell r="FQ165">
            <v>88.5</v>
          </cell>
          <cell r="FR165">
            <v>4.226778627033001</v>
          </cell>
          <cell r="FS165">
            <v>-2.5866813428728612</v>
          </cell>
          <cell r="FT165">
            <v>99.792859835147596</v>
          </cell>
          <cell r="FU165">
            <v>-3.3080891072449785</v>
          </cell>
          <cell r="FX165" t="str">
            <v/>
          </cell>
          <cell r="FY165" t="str">
            <v>N</v>
          </cell>
          <cell r="FZ165">
            <v>97.368539370655</v>
          </cell>
          <cell r="GA165">
            <v>-26.377908147061973</v>
          </cell>
          <cell r="GB165">
            <v>93.617437558895304</v>
          </cell>
          <cell r="GC165">
            <v>1.7639783690785782</v>
          </cell>
          <cell r="GD165">
            <v>-27.557048892373736</v>
          </cell>
          <cell r="GE165">
            <v>96.666015877142002</v>
          </cell>
          <cell r="GF165">
            <v>9.1246876746158542E-2</v>
          </cell>
          <cell r="GI165" t="str">
            <v/>
          </cell>
          <cell r="GJ165" t="str">
            <v>N</v>
          </cell>
          <cell r="GK165">
            <v>95.662852255260006</v>
          </cell>
          <cell r="GL165">
            <v>-32.952694837169346</v>
          </cell>
          <cell r="GM165">
            <v>100.802734976332</v>
          </cell>
          <cell r="GN165">
            <v>1.2396171588320737</v>
          </cell>
          <cell r="GO165">
            <v>-32.725020152129922</v>
          </cell>
          <cell r="GP165">
            <v>101.142937315092</v>
          </cell>
          <cell r="GQ165">
            <v>-0.22211862789160408</v>
          </cell>
          <cell r="GT165" t="str">
            <v/>
          </cell>
          <cell r="GU165" t="str">
            <v>N</v>
          </cell>
          <cell r="GV165">
            <v>112.335909769566</v>
          </cell>
          <cell r="GW165">
            <v>8.0181558720765782</v>
          </cell>
          <cell r="GX165">
            <v>112.834234786439</v>
          </cell>
          <cell r="GY165">
            <v>1.1505044662945219</v>
          </cell>
          <cell r="GZ165">
            <v>8.5872134652047407</v>
          </cell>
          <cell r="HA165">
            <v>112.220179853313</v>
          </cell>
          <cell r="HB165">
            <v>-0.34397152049805324</v>
          </cell>
          <cell r="HE165" t="str">
            <v/>
          </cell>
          <cell r="HF165" t="str">
            <v>N</v>
          </cell>
          <cell r="HG165">
            <v>98.553103944010999</v>
          </cell>
          <cell r="HH165">
            <v>-0.20005156614489747</v>
          </cell>
          <cell r="HI165">
            <v>100.998886195935</v>
          </cell>
          <cell r="HJ165">
            <v>-1.5156823183927415</v>
          </cell>
          <cell r="HK165">
            <v>-0.56757098197986411</v>
          </cell>
          <cell r="HL165">
            <v>101.840844018946</v>
          </cell>
          <cell r="HM165">
            <v>-2.9032616889638239</v>
          </cell>
          <cell r="HP165" t="str">
            <v/>
          </cell>
          <cell r="HQ165" t="str">
            <v>N</v>
          </cell>
          <cell r="HR165">
            <v>108.51644999639799</v>
          </cell>
          <cell r="HS165">
            <v>1.0160900958148014</v>
          </cell>
          <cell r="HT165">
            <v>103.991727147245</v>
          </cell>
          <cell r="HU165">
            <v>0.14574610543229838</v>
          </cell>
          <cell r="HV165">
            <v>-0.93620690042774524</v>
          </cell>
          <cell r="HW165">
            <v>102.787942755774</v>
          </cell>
          <cell r="HX165">
            <v>3.5247256414892167E-2</v>
          </cell>
          <cell r="IA165" t="str">
            <v/>
          </cell>
          <cell r="IB165" t="str">
            <v>N</v>
          </cell>
          <cell r="IC165">
            <v>117.50445871411</v>
          </cell>
          <cell r="ID165">
            <v>-2.1863122778878346</v>
          </cell>
          <cell r="IE165">
            <v>118.634627503639</v>
          </cell>
          <cell r="IF165">
            <v>-2.0324712310738735</v>
          </cell>
          <cell r="IG165">
            <v>-2.5559036812679357</v>
          </cell>
          <cell r="IH165">
            <v>119.89150275591101</v>
          </cell>
          <cell r="II165">
            <v>-4.7666888149310686E-2</v>
          </cell>
          <cell r="IL165" t="str">
            <v/>
          </cell>
          <cell r="IM165" t="str">
            <v>N</v>
          </cell>
          <cell r="IN165">
            <v>107.372287839159</v>
          </cell>
          <cell r="IO165">
            <v>-12.665349300234684</v>
          </cell>
          <cell r="IP165">
            <v>107.372</v>
          </cell>
          <cell r="IQ165">
            <v>3.0065810932673243</v>
          </cell>
          <cell r="IR165">
            <v>-12.665929203539825</v>
          </cell>
          <cell r="IS165">
            <v>105.72785419978599</v>
          </cell>
          <cell r="IT165">
            <v>0.70954428524707769</v>
          </cell>
          <cell r="IW165" t="str">
            <v/>
          </cell>
          <cell r="IX165" t="str">
            <v>N</v>
          </cell>
          <cell r="IY165">
            <v>113.920232899526</v>
          </cell>
          <cell r="IZ165">
            <v>7.9649789502724531</v>
          </cell>
          <cell r="JA165">
            <v>112.29006718929899</v>
          </cell>
          <cell r="JB165">
            <v>-1.5420482810922342</v>
          </cell>
          <cell r="JC165">
            <v>7.1550986761585218</v>
          </cell>
          <cell r="JD165">
            <v>113.218219357021</v>
          </cell>
          <cell r="JE165">
            <v>-0.40042436811237236</v>
          </cell>
          <cell r="JH165" t="str">
            <v/>
          </cell>
          <cell r="JI165" t="str">
            <v>N</v>
          </cell>
          <cell r="JJ165">
            <v>112.22686134594601</v>
          </cell>
          <cell r="JK165">
            <v>8.3008203067167852</v>
          </cell>
          <cell r="JL165">
            <v>111.17290254941901</v>
          </cell>
          <cell r="JM165">
            <v>-3.6259813172744959</v>
          </cell>
          <cell r="JN165">
            <v>9.652924370710398</v>
          </cell>
          <cell r="JO165">
            <v>111.952920825107</v>
          </cell>
          <cell r="JP165">
            <v>0.50898336136521083</v>
          </cell>
          <cell r="JS165" t="str">
            <v/>
          </cell>
          <cell r="JT165" t="str">
            <v>N</v>
          </cell>
          <cell r="JU165">
            <v>108.30232873382801</v>
          </cell>
          <cell r="JV165">
            <v>7.1058177274718126</v>
          </cell>
          <cell r="JW165">
            <v>110.317775481632</v>
          </cell>
          <cell r="JX165">
            <v>-3.6881603415231612</v>
          </cell>
          <cell r="JY165">
            <v>5.6408221199227722</v>
          </cell>
          <cell r="JZ165">
            <v>112.70488512459001</v>
          </cell>
          <cell r="KA165">
            <v>0.91703689882159467</v>
          </cell>
          <cell r="KD165" t="str">
            <v/>
          </cell>
          <cell r="KE165" t="str">
            <v>N</v>
          </cell>
          <cell r="KF165">
            <v>94.694370129063998</v>
          </cell>
          <cell r="KG165">
            <v>-1.6770810270937173</v>
          </cell>
          <cell r="KH165">
            <v>98.940876808000993</v>
          </cell>
          <cell r="KI165">
            <v>-1.40832592913398</v>
          </cell>
          <cell r="KJ165">
            <v>-1.4137360121672458</v>
          </cell>
          <cell r="KK165">
            <v>99.826211074610598</v>
          </cell>
          <cell r="KL165">
            <v>6.7513117811421348E-3</v>
          </cell>
          <cell r="KO165" t="str">
            <v/>
          </cell>
          <cell r="KP165" t="str">
            <v>N</v>
          </cell>
          <cell r="KQ165">
            <v>113.042145215064</v>
          </cell>
          <cell r="KR165">
            <v>15.420266703577914</v>
          </cell>
          <cell r="KS165">
            <v>112.326398713435</v>
          </cell>
          <cell r="KT165">
            <v>4.319744741026188</v>
          </cell>
          <cell r="KU165">
            <v>15.71747353348549</v>
          </cell>
          <cell r="KV165">
            <v>106.459040982522</v>
          </cell>
          <cell r="KW165">
            <v>0.38676174231607374</v>
          </cell>
          <cell r="KZ165" t="str">
            <v/>
          </cell>
          <cell r="LA165" t="str">
            <v>N</v>
          </cell>
          <cell r="LB165">
            <v>114.111536643197</v>
          </cell>
          <cell r="LC165">
            <v>-4.8808561070430798</v>
          </cell>
          <cell r="LD165">
            <v>111.465307966479</v>
          </cell>
          <cell r="LE165">
            <v>-2.990428467829731</v>
          </cell>
          <cell r="LF165">
            <v>-4.8642406254746158</v>
          </cell>
          <cell r="LG165">
            <v>112.839864363559</v>
          </cell>
          <cell r="LH165">
            <v>-1.1130513661260257</v>
          </cell>
          <cell r="LK165" t="str">
            <v/>
          </cell>
          <cell r="LL165" t="str">
            <v>N</v>
          </cell>
          <cell r="LM165">
            <v>85.586119160259997</v>
          </cell>
          <cell r="LN165">
            <v>-7.8284045326254228</v>
          </cell>
          <cell r="LO165">
            <v>88.913560453120695</v>
          </cell>
          <cell r="LP165">
            <v>-6.6657381242567375</v>
          </cell>
          <cell r="LQ165">
            <v>-7.4096481673086023</v>
          </cell>
          <cell r="LR165">
            <v>94.435470398279705</v>
          </cell>
          <cell r="LS165">
            <v>-0.88220470508592796</v>
          </cell>
          <cell r="LV165" t="str">
            <v/>
          </cell>
          <cell r="LW165" t="str">
            <v>N</v>
          </cell>
          <cell r="LX165">
            <v>110.6352622072</v>
          </cell>
          <cell r="LY165">
            <v>-0.64927309677678102</v>
          </cell>
          <cell r="LZ165">
            <v>109.669543819201</v>
          </cell>
          <cell r="MA165">
            <v>-1.4746117347300691</v>
          </cell>
          <cell r="MB165">
            <v>9.238312174860977E-2</v>
          </cell>
          <cell r="MC165">
            <v>109.849255876904</v>
          </cell>
          <cell r="MD165">
            <v>-0.81234100268674447</v>
          </cell>
          <cell r="MG165" t="str">
            <v/>
          </cell>
          <cell r="MH165" t="str">
            <v>N</v>
          </cell>
          <cell r="MI165">
            <v>106.754679360163</v>
          </cell>
          <cell r="MJ165">
            <v>-1.3410375188149843</v>
          </cell>
          <cell r="MK165">
            <v>104.594800997709</v>
          </cell>
          <cell r="ML165">
            <v>-13.869899504625172</v>
          </cell>
          <cell r="MM165">
            <v>-2.3924169081477946</v>
          </cell>
          <cell r="MN165">
            <v>111.750302185404</v>
          </cell>
          <cell r="MO165">
            <v>-2.3017416249214868</v>
          </cell>
        </row>
        <row r="166">
          <cell r="A166" t="str">
            <v>2015-12</v>
          </cell>
          <cell r="B166">
            <v>2015</v>
          </cell>
          <cell r="C166">
            <v>12</v>
          </cell>
          <cell r="D166" t="str">
            <v/>
          </cell>
          <cell r="E166" t="str">
            <v>D</v>
          </cell>
          <cell r="F166">
            <v>112.9782728853</v>
          </cell>
          <cell r="G166">
            <v>-1.6130057127155515</v>
          </cell>
          <cell r="H166">
            <v>123.203966967376</v>
          </cell>
          <cell r="I166">
            <v>0.52392819348840991</v>
          </cell>
          <cell r="J166">
            <v>-2.2389823453156996</v>
          </cell>
          <cell r="K166">
            <v>122.64488448105701</v>
          </cell>
          <cell r="L166">
            <v>0.77518075524337671</v>
          </cell>
          <cell r="O166" t="str">
            <v/>
          </cell>
          <cell r="P166" t="str">
            <v>D</v>
          </cell>
          <cell r="Q166">
            <v>111.144650324618</v>
          </cell>
          <cell r="R166">
            <v>6.0005364306168252</v>
          </cell>
          <cell r="S166">
            <v>115.628888877059</v>
          </cell>
          <cell r="T166">
            <v>-2.7234792260302121</v>
          </cell>
          <cell r="U166">
            <v>5.0928696779059406</v>
          </cell>
          <cell r="V166">
            <v>116.999464445355</v>
          </cell>
          <cell r="W166">
            <v>-0.42325903400084453</v>
          </cell>
          <cell r="Z166" t="str">
            <v/>
          </cell>
          <cell r="AA166" t="str">
            <v>D</v>
          </cell>
          <cell r="AB166">
            <v>115.23240056489701</v>
          </cell>
          <cell r="AC166">
            <v>8.4462548105404789</v>
          </cell>
          <cell r="AD166">
            <v>114.727362619255</v>
          </cell>
          <cell r="AE166">
            <v>1.2641319051404087</v>
          </cell>
          <cell r="AF166">
            <v>7.0565067841309368</v>
          </cell>
          <cell r="AG166">
            <v>114.08334545495801</v>
          </cell>
          <cell r="AH166">
            <v>-0.47429058805337271</v>
          </cell>
          <cell r="AK166" t="str">
            <v/>
          </cell>
          <cell r="AL166" t="str">
            <v>D</v>
          </cell>
          <cell r="AM166">
            <v>86.020902020972997</v>
          </cell>
          <cell r="AN166">
            <v>-7.3148441911797795</v>
          </cell>
          <cell r="AO166">
            <v>84.738891557016203</v>
          </cell>
          <cell r="AP166">
            <v>0.79348191329806639</v>
          </cell>
          <cell r="AQ166">
            <v>-7.2077409856626637</v>
          </cell>
          <cell r="AR166">
            <v>83.791972478588093</v>
          </cell>
          <cell r="AS166">
            <v>-0.27250758223943772</v>
          </cell>
          <cell r="AV166" t="str">
            <v/>
          </cell>
          <cell r="AW166" t="str">
            <v>D</v>
          </cell>
          <cell r="AX166">
            <v>95.705206159233001</v>
          </cell>
          <cell r="AY166">
            <v>-2.3529084818913315</v>
          </cell>
          <cell r="AZ166">
            <v>102.960673174504</v>
          </cell>
          <cell r="BA166">
            <v>-2.3107005627620025</v>
          </cell>
          <cell r="BB166">
            <v>-1.8448880879651934</v>
          </cell>
          <cell r="BC166">
            <v>105.047677929138</v>
          </cell>
          <cell r="BD166">
            <v>-0.36021813745145986</v>
          </cell>
          <cell r="BG166" t="str">
            <v/>
          </cell>
          <cell r="BH166" t="str">
            <v>D</v>
          </cell>
          <cell r="BI166">
            <v>117.845674101851</v>
          </cell>
          <cell r="BJ166">
            <v>19.373297286661778</v>
          </cell>
          <cell r="BK166">
            <v>109.940517127609</v>
          </cell>
          <cell r="BL166">
            <v>5.1634059973612034</v>
          </cell>
          <cell r="BM166">
            <v>19.440859424867778</v>
          </cell>
          <cell r="BN166">
            <v>106.691234612201</v>
          </cell>
          <cell r="BO166">
            <v>0.63557271855411801</v>
          </cell>
          <cell r="BR166" t="str">
            <v/>
          </cell>
          <cell r="BS166" t="str">
            <v>D</v>
          </cell>
          <cell r="BT166">
            <v>105.25138024978099</v>
          </cell>
          <cell r="BU166">
            <v>-1.1660947932314357E-2</v>
          </cell>
          <cell r="BV166">
            <v>103.163212376175</v>
          </cell>
          <cell r="BW166">
            <v>13.788202949335604</v>
          </cell>
          <cell r="BX166">
            <v>0.99011687495421818</v>
          </cell>
          <cell r="BY166">
            <v>98.076188527210405</v>
          </cell>
          <cell r="BZ166">
            <v>-1.1398286268266458</v>
          </cell>
          <cell r="CC166" t="str">
            <v/>
          </cell>
          <cell r="CD166" t="str">
            <v>D</v>
          </cell>
          <cell r="CE166">
            <v>106.14110917017901</v>
          </cell>
          <cell r="CF166">
            <v>6.1912162833618503</v>
          </cell>
          <cell r="CG166">
            <v>110.913977818573</v>
          </cell>
          <cell r="CH166">
            <v>-0.72522105684381666</v>
          </cell>
          <cell r="CI166">
            <v>6.7958008949665523</v>
          </cell>
          <cell r="CJ166">
            <v>111.056599785896</v>
          </cell>
          <cell r="CK166">
            <v>0.38949100761694344</v>
          </cell>
          <cell r="CN166" t="str">
            <v/>
          </cell>
          <cell r="CO166" t="str">
            <v>D</v>
          </cell>
          <cell r="CP166">
            <v>95.949084213841999</v>
          </cell>
          <cell r="CQ166">
            <v>-11.589285507653399</v>
          </cell>
          <cell r="CR166">
            <v>96.060286502050104</v>
          </cell>
          <cell r="CS166">
            <v>0.42106443406946248</v>
          </cell>
          <cell r="CT166">
            <v>-11.671826433228057</v>
          </cell>
          <cell r="CU166">
            <v>96.728454161318595</v>
          </cell>
          <cell r="CV166">
            <v>0.46430729374022955</v>
          </cell>
          <cell r="CY166" t="str">
            <v/>
          </cell>
          <cell r="CZ166" t="str">
            <v>D</v>
          </cell>
          <cell r="DA166">
            <v>101.231878193024</v>
          </cell>
          <cell r="DB166">
            <v>-0.63084258204036125</v>
          </cell>
          <cell r="DC166">
            <v>101.48279893258599</v>
          </cell>
          <cell r="DD166">
            <v>-0.95735586282975627</v>
          </cell>
          <cell r="DE166">
            <v>0.12004545313863293</v>
          </cell>
          <cell r="DF166">
            <v>101.420712028669</v>
          </cell>
          <cell r="DG166">
            <v>5.4149144378883976E-2</v>
          </cell>
          <cell r="DJ166" t="str">
            <v/>
          </cell>
          <cell r="DK166" t="str">
            <v>D</v>
          </cell>
          <cell r="DL166">
            <v>113.075494068081</v>
          </cell>
          <cell r="DM166">
            <v>-0.97087253099842397</v>
          </cell>
          <cell r="DN166">
            <v>118.079275635234</v>
          </cell>
          <cell r="DO166">
            <v>0.21965832404424734</v>
          </cell>
          <cell r="DP166">
            <v>-1.2531047329490677</v>
          </cell>
          <cell r="DQ166">
            <v>119.108147858246</v>
          </cell>
          <cell r="DR166">
            <v>-0.36024317536794359</v>
          </cell>
          <cell r="DU166" t="str">
            <v/>
          </cell>
          <cell r="DV166" t="str">
            <v>D</v>
          </cell>
          <cell r="DW166">
            <v>96.106013653272996</v>
          </cell>
          <cell r="DX166">
            <v>-19.713081466355721</v>
          </cell>
          <cell r="DY166">
            <v>94.351685427042995</v>
          </cell>
          <cell r="DZ166">
            <v>-1.5435547778708925</v>
          </cell>
          <cell r="EA166">
            <v>-18.489918174880586</v>
          </cell>
          <cell r="EB166">
            <v>96.982901575871296</v>
          </cell>
          <cell r="EC166">
            <v>0.47347299459115855</v>
          </cell>
          <cell r="EF166" t="str">
            <v/>
          </cell>
          <cell r="EG166" t="str">
            <v>D</v>
          </cell>
          <cell r="EH166">
            <v>124.152791243927</v>
          </cell>
          <cell r="EI166">
            <v>12.784623645313262</v>
          </cell>
          <cell r="EJ166">
            <v>123.997002826924</v>
          </cell>
          <cell r="EK166">
            <v>-2.7033068764309665</v>
          </cell>
          <cell r="EL166">
            <v>14.284932509078033</v>
          </cell>
          <cell r="EM166">
            <v>125.799235258628</v>
          </cell>
          <cell r="EN166">
            <v>0.68769947529282038</v>
          </cell>
          <cell r="EQ166" t="str">
            <v/>
          </cell>
          <cell r="ER166" t="str">
            <v>D</v>
          </cell>
          <cell r="ES166">
            <v>115.28623146559499</v>
          </cell>
          <cell r="ET166">
            <v>4.1318829758754472</v>
          </cell>
          <cell r="EU166">
            <v>116.37083275697699</v>
          </cell>
          <cell r="EV166">
            <v>0.64809823114322374</v>
          </cell>
          <cell r="EW166">
            <v>4.6005894895619299</v>
          </cell>
          <cell r="EX166">
            <v>115.829585142737</v>
          </cell>
          <cell r="EY166">
            <v>-0.37753282625771822</v>
          </cell>
          <cell r="FB166" t="str">
            <v/>
          </cell>
          <cell r="FC166" t="str">
            <v>D</v>
          </cell>
          <cell r="FD166">
            <v>95.470814378566999</v>
          </cell>
          <cell r="FE166">
            <v>-0.14064217663443473</v>
          </cell>
          <cell r="FF166">
            <v>97.993065731576095</v>
          </cell>
          <cell r="FG166">
            <v>-1.2938333189589812</v>
          </cell>
          <cell r="FH166">
            <v>-1.4452926240621502</v>
          </cell>
          <cell r="FI166">
            <v>98.273054274029903</v>
          </cell>
          <cell r="FJ166">
            <v>-0.42659895457670344</v>
          </cell>
          <cell r="FM166" t="str">
            <v/>
          </cell>
          <cell r="FN166" t="str">
            <v>D</v>
          </cell>
          <cell r="FO166">
            <v>97.563933975029002</v>
          </cell>
          <cell r="FP166">
            <v>-2.1378848274878224</v>
          </cell>
          <cell r="FQ166">
            <v>97.563999999999993</v>
          </cell>
          <cell r="FR166">
            <v>10.241807909604518</v>
          </cell>
          <cell r="FS166">
            <v>-2.1375194342745378</v>
          </cell>
          <cell r="FT166">
            <v>97.856824728376694</v>
          </cell>
          <cell r="FU166">
            <v>-1.94005373728053</v>
          </cell>
          <cell r="FX166" t="str">
            <v/>
          </cell>
          <cell r="FY166" t="str">
            <v>D</v>
          </cell>
          <cell r="FZ166">
            <v>99.974664609390004</v>
          </cell>
          <cell r="GA166">
            <v>-9.7158059124846261</v>
          </cell>
          <cell r="GB166">
            <v>99.080970582598397</v>
          </cell>
          <cell r="GC166">
            <v>5.8360206882034582</v>
          </cell>
          <cell r="GD166">
            <v>-10.736078545829553</v>
          </cell>
          <cell r="GE166">
            <v>97.080529931310195</v>
          </cell>
          <cell r="GF166">
            <v>0.42881052912641193</v>
          </cell>
          <cell r="GI166" t="str">
            <v/>
          </cell>
          <cell r="GJ166" t="str">
            <v>D</v>
          </cell>
          <cell r="GK166">
            <v>99.379004113731995</v>
          </cell>
          <cell r="GL166">
            <v>-26.335837575587828</v>
          </cell>
          <cell r="GM166">
            <v>102.361665754765</v>
          </cell>
          <cell r="GN166">
            <v>1.5465163507706547</v>
          </cell>
          <cell r="GO166">
            <v>-26.00851914896359</v>
          </cell>
          <cell r="GP166">
            <v>102.82462308808201</v>
          </cell>
          <cell r="GQ166">
            <v>1.6626823559128294</v>
          </cell>
          <cell r="GT166" t="str">
            <v/>
          </cell>
          <cell r="GU166" t="str">
            <v>D</v>
          </cell>
          <cell r="GV166">
            <v>107.491542358106</v>
          </cell>
          <cell r="GW166">
            <v>7.9174149967464729</v>
          </cell>
          <cell r="GX166">
            <v>111.84613702953899</v>
          </cell>
          <cell r="GY166">
            <v>-0.87570741164698651</v>
          </cell>
          <cell r="GZ166">
            <v>7.5561491372494256</v>
          </cell>
          <cell r="HA166">
            <v>111.44575081091899</v>
          </cell>
          <cell r="HB166">
            <v>-0.69009784461786483</v>
          </cell>
          <cell r="HE166" t="str">
            <v/>
          </cell>
          <cell r="HF166" t="str">
            <v>D</v>
          </cell>
          <cell r="HG166">
            <v>107.25394522988699</v>
          </cell>
          <cell r="HH166">
            <v>2.2721819441779827</v>
          </cell>
          <cell r="HI166">
            <v>100.615398562575</v>
          </cell>
          <cell r="HJ166">
            <v>-0.37969491328453397</v>
          </cell>
          <cell r="HK166">
            <v>1.9989862375492446</v>
          </cell>
          <cell r="HL166">
            <v>99.478716886243106</v>
          </cell>
          <cell r="HM166">
            <v>-2.3194300434739681</v>
          </cell>
          <cell r="HP166" t="str">
            <v/>
          </cell>
          <cell r="HQ166" t="str">
            <v>D</v>
          </cell>
          <cell r="HR166">
            <v>96.536174831625999</v>
          </cell>
          <cell r="HS166">
            <v>13.312203755108115</v>
          </cell>
          <cell r="HT166">
            <v>103.998327217441</v>
          </cell>
          <cell r="HU166">
            <v>6.3467262031879912E-3</v>
          </cell>
          <cell r="HV166">
            <v>13.371321642791093</v>
          </cell>
          <cell r="HW166">
            <v>102.949418220536</v>
          </cell>
          <cell r="HX166">
            <v>0.15709572585344433</v>
          </cell>
          <cell r="IA166" t="str">
            <v/>
          </cell>
          <cell r="IB166" t="str">
            <v>D</v>
          </cell>
          <cell r="IC166">
            <v>113.81156969596201</v>
          </cell>
          <cell r="ID166">
            <v>-4.4807294129011481</v>
          </cell>
          <cell r="IE166">
            <v>119.260515393074</v>
          </cell>
          <cell r="IF166">
            <v>0.52757605650661787</v>
          </cell>
          <cell r="IG166">
            <v>-5.1151963906714935</v>
          </cell>
          <cell r="IH166">
            <v>120.113988337629</v>
          </cell>
          <cell r="II166">
            <v>0.18557243558031961</v>
          </cell>
          <cell r="IL166" t="str">
            <v/>
          </cell>
          <cell r="IM166" t="str">
            <v>D</v>
          </cell>
          <cell r="IN166">
            <v>103.445245621415</v>
          </cell>
          <cell r="IO166">
            <v>-5.6489229327693948</v>
          </cell>
          <cell r="IP166">
            <v>103.44499999999999</v>
          </cell>
          <cell r="IQ166">
            <v>-3.6573780873970896</v>
          </cell>
          <cell r="IR166">
            <v>-5.6494495571831216</v>
          </cell>
          <cell r="IS166">
            <v>106.793284657882</v>
          </cell>
          <cell r="IT166">
            <v>1.0077102823658362</v>
          </cell>
          <cell r="IW166" t="str">
            <v/>
          </cell>
          <cell r="IX166" t="str">
            <v>D</v>
          </cell>
          <cell r="IY166">
            <v>106.190074990772</v>
          </cell>
          <cell r="IZ166">
            <v>1.1235830996813174</v>
          </cell>
          <cell r="JA166">
            <v>111.40990578367899</v>
          </cell>
          <cell r="JB166">
            <v>-0.78382837204667988</v>
          </cell>
          <cell r="JC166">
            <v>1.9299306840083807</v>
          </cell>
          <cell r="JD166">
            <v>112.606983766422</v>
          </cell>
          <cell r="JE166">
            <v>-0.53987387725250402</v>
          </cell>
          <cell r="JH166" t="str">
            <v/>
          </cell>
          <cell r="JI166" t="str">
            <v>D</v>
          </cell>
          <cell r="JJ166">
            <v>117.398356876139</v>
          </cell>
          <cell r="JK166">
            <v>14.925937236706776</v>
          </cell>
          <cell r="JL166">
            <v>114.79000024143799</v>
          </cell>
          <cell r="JM166">
            <v>3.2535785331421874</v>
          </cell>
          <cell r="JN166">
            <v>15.62241791405013</v>
          </cell>
          <cell r="JO166">
            <v>112.210494732296</v>
          </cell>
          <cell r="JP166">
            <v>0.23007341415538476</v>
          </cell>
          <cell r="JS166" t="str">
            <v/>
          </cell>
          <cell r="JT166" t="str">
            <v>D</v>
          </cell>
          <cell r="JU166">
            <v>109.465177515845</v>
          </cell>
          <cell r="JV166">
            <v>13.814373881796374</v>
          </cell>
          <cell r="JW166">
            <v>112.76600051569299</v>
          </cell>
          <cell r="JX166">
            <v>2.219248007288388</v>
          </cell>
          <cell r="JY166">
            <v>10.830913275344527</v>
          </cell>
          <cell r="JZ166">
            <v>113.198669787131</v>
          </cell>
          <cell r="KA166">
            <v>0.43812179214337782</v>
          </cell>
          <cell r="KD166" t="str">
            <v/>
          </cell>
          <cell r="KE166" t="str">
            <v>D</v>
          </cell>
          <cell r="KF166">
            <v>98.087572653844006</v>
          </cell>
          <cell r="KG166">
            <v>-0.99124094033498467</v>
          </cell>
          <cell r="KH166">
            <v>100.044027162182</v>
          </cell>
          <cell r="KI166">
            <v>1.1149591450677399</v>
          </cell>
          <cell r="KJ166">
            <v>0.32158991465662146</v>
          </cell>
          <cell r="KK166">
            <v>99.617770271932599</v>
          </cell>
          <cell r="KL166">
            <v>-0.20880368035025246</v>
          </cell>
          <cell r="KO166" t="str">
            <v/>
          </cell>
          <cell r="KP166" t="str">
            <v>D</v>
          </cell>
          <cell r="KQ166">
            <v>107.768202182199</v>
          </cell>
          <cell r="KR166">
            <v>11.428560890663645</v>
          </cell>
          <cell r="KS166">
            <v>109.361346448915</v>
          </cell>
          <cell r="KT166">
            <v>-2.6396753554650876</v>
          </cell>
          <cell r="KU166">
            <v>12.080010376495585</v>
          </cell>
          <cell r="KV166">
            <v>105.901557602583</v>
          </cell>
          <cell r="KW166">
            <v>-0.52365996799701209</v>
          </cell>
          <cell r="KZ166" t="str">
            <v/>
          </cell>
          <cell r="LA166" t="str">
            <v>D</v>
          </cell>
          <cell r="LB166">
            <v>108.13469998388101</v>
          </cell>
          <cell r="LC166">
            <v>-12.277558777130142</v>
          </cell>
          <cell r="LD166">
            <v>99.273543033625202</v>
          </cell>
          <cell r="LE166">
            <v>-10.937721480588591</v>
          </cell>
          <cell r="LF166">
            <v>-12.804112061981957</v>
          </cell>
          <cell r="LG166">
            <v>112.1779211679</v>
          </cell>
          <cell r="LH166">
            <v>-0.58662175764966373</v>
          </cell>
          <cell r="LK166" t="str">
            <v/>
          </cell>
          <cell r="LL166" t="str">
            <v>D</v>
          </cell>
          <cell r="LM166">
            <v>92.522800432191005</v>
          </cell>
          <cell r="LN166">
            <v>-4.0383822033249297</v>
          </cell>
          <cell r="LO166">
            <v>91.705658830974599</v>
          </cell>
          <cell r="LP166">
            <v>3.1402390857196982</v>
          </cell>
          <cell r="LQ166">
            <v>-3.3039848763997779</v>
          </cell>
          <cell r="LR166">
            <v>93.716868143815702</v>
          </cell>
          <cell r="LS166">
            <v>-0.76094527981203663</v>
          </cell>
          <cell r="LV166" t="str">
            <v/>
          </cell>
          <cell r="LW166" t="str">
            <v>D</v>
          </cell>
          <cell r="LX166">
            <v>114.67425959574599</v>
          </cell>
          <cell r="LY166">
            <v>3.0619685090869084</v>
          </cell>
          <cell r="LZ166">
            <v>109.161853286698</v>
          </cell>
          <cell r="MA166">
            <v>-0.46292755018655374</v>
          </cell>
          <cell r="MB166">
            <v>1.6905716683158176</v>
          </cell>
          <cell r="MC166">
            <v>109.35030695111099</v>
          </cell>
          <cell r="MD166">
            <v>-0.45421238570074524</v>
          </cell>
          <cell r="MG166" t="str">
            <v/>
          </cell>
          <cell r="MH166" t="str">
            <v>D</v>
          </cell>
          <cell r="MI166">
            <v>109.258971246016</v>
          </cell>
          <cell r="MJ166">
            <v>-9.0907277424399187</v>
          </cell>
          <cell r="MK166">
            <v>106.134815748104</v>
          </cell>
          <cell r="ML166">
            <v>1.4723626181273985</v>
          </cell>
          <cell r="MM166">
            <v>-10.13181078368163</v>
          </cell>
          <cell r="MN166">
            <v>109.22822399873201</v>
          </cell>
          <cell r="MO166">
            <v>-2.2568871290277421</v>
          </cell>
        </row>
        <row r="167">
          <cell r="A167" t="str">
            <v>2016-1</v>
          </cell>
          <cell r="B167">
            <v>2016</v>
          </cell>
          <cell r="C167">
            <v>1</v>
          </cell>
          <cell r="D167">
            <v>2016</v>
          </cell>
          <cell r="E167" t="str">
            <v>E</v>
          </cell>
          <cell r="F167">
            <v>121.204947232503</v>
          </cell>
          <cell r="G167">
            <v>0.49499685484733968</v>
          </cell>
          <cell r="H167">
            <v>124.107510943214</v>
          </cell>
          <cell r="I167">
            <v>0.73337247012286166</v>
          </cell>
          <cell r="J167">
            <v>3.3551300540556528</v>
          </cell>
          <cell r="K167">
            <v>123.29961033459099</v>
          </cell>
          <cell r="L167">
            <v>0.5338386972308774</v>
          </cell>
          <cell r="O167">
            <v>2016</v>
          </cell>
          <cell r="P167" t="str">
            <v>E</v>
          </cell>
          <cell r="Q167">
            <v>110.58862685213801</v>
          </cell>
          <cell r="R167">
            <v>1.6027402698191904</v>
          </cell>
          <cell r="S167">
            <v>115.866191470405</v>
          </cell>
          <cell r="T167">
            <v>0.20522777279154969</v>
          </cell>
          <cell r="U167">
            <v>3.2756422398426674</v>
          </cell>
          <cell r="V167">
            <v>116.464510618224</v>
          </cell>
          <cell r="W167">
            <v>-0.45722758618340276</v>
          </cell>
          <cell r="Z167">
            <v>2016</v>
          </cell>
          <cell r="AA167" t="str">
            <v>E</v>
          </cell>
          <cell r="AB167">
            <v>101.116124934789</v>
          </cell>
          <cell r="AC167">
            <v>0.14046731621897465</v>
          </cell>
          <cell r="AD167">
            <v>104.72553465012</v>
          </cell>
          <cell r="AE167">
            <v>-8.7179097826278973</v>
          </cell>
          <cell r="AF167">
            <v>3.4228584335345911</v>
          </cell>
          <cell r="AG167">
            <v>114.127577323347</v>
          </cell>
          <cell r="AH167">
            <v>3.8771538661139908E-2</v>
          </cell>
          <cell r="AK167">
            <v>2016</v>
          </cell>
          <cell r="AL167" t="str">
            <v>E</v>
          </cell>
          <cell r="AM167">
            <v>84.582768261580995</v>
          </cell>
          <cell r="AN167">
            <v>-7.8137786805608931</v>
          </cell>
          <cell r="AO167">
            <v>82.456699739202307</v>
          </cell>
          <cell r="AP167">
            <v>-2.6932047090542088</v>
          </cell>
          <cell r="AQ167">
            <v>-7.6982904356855286</v>
          </cell>
          <cell r="AR167">
            <v>83.636787312537507</v>
          </cell>
          <cell r="AS167">
            <v>-0.18520290364359371</v>
          </cell>
          <cell r="AV167">
            <v>2016</v>
          </cell>
          <cell r="AW167" t="str">
            <v>E</v>
          </cell>
          <cell r="AX167">
            <v>104.36915851394799</v>
          </cell>
          <cell r="AY167">
            <v>9.5341772843043593</v>
          </cell>
          <cell r="AZ167">
            <v>108.387357057066</v>
          </cell>
          <cell r="BA167">
            <v>5.2706375310547227</v>
          </cell>
          <cell r="BB167">
            <v>10.495765879415707</v>
          </cell>
          <cell r="BC167">
            <v>104.498696761887</v>
          </cell>
          <cell r="BD167">
            <v>-0.52260190617571411</v>
          </cell>
          <cell r="BG167">
            <v>2016</v>
          </cell>
          <cell r="BH167" t="str">
            <v>E</v>
          </cell>
          <cell r="BI167">
            <v>100.767842458177</v>
          </cell>
          <cell r="BJ167">
            <v>16.391634840540142</v>
          </cell>
          <cell r="BK167">
            <v>107.245110125479</v>
          </cell>
          <cell r="BL167">
            <v>-2.4516957647210402</v>
          </cell>
          <cell r="BM167">
            <v>16.630396403716304</v>
          </cell>
          <cell r="BN167">
            <v>106.67763825716401</v>
          </cell>
          <cell r="BO167">
            <v>-1.2743647673039697E-2</v>
          </cell>
          <cell r="BR167">
            <v>2016</v>
          </cell>
          <cell r="BS167" t="str">
            <v>E</v>
          </cell>
          <cell r="BT167">
            <v>93.191123182623002</v>
          </cell>
          <cell r="BU167">
            <v>-7.5360099316488087</v>
          </cell>
          <cell r="BV167">
            <v>96.812839576146999</v>
          </cell>
          <cell r="BW167">
            <v>-6.1556563175562573</v>
          </cell>
          <cell r="BX167">
            <v>-7.8233897205489882</v>
          </cell>
          <cell r="BY167">
            <v>96.990118106083102</v>
          </cell>
          <cell r="BZ167">
            <v>-1.1073742132892757</v>
          </cell>
          <cell r="CC167">
            <v>2016</v>
          </cell>
          <cell r="CD167" t="str">
            <v>E</v>
          </cell>
          <cell r="CE167">
            <v>108.375053353352</v>
          </cell>
          <cell r="CF167">
            <v>8.5475053023939296</v>
          </cell>
          <cell r="CG167">
            <v>111.063218616874</v>
          </cell>
          <cell r="CH167">
            <v>0.13455544669502828</v>
          </cell>
          <cell r="CI167">
            <v>9.1505137577245268</v>
          </cell>
          <cell r="CJ167">
            <v>111.302092820551</v>
          </cell>
          <cell r="CK167">
            <v>0.22105217981486935</v>
          </cell>
          <cell r="CN167">
            <v>2016</v>
          </cell>
          <cell r="CO167" t="str">
            <v>E</v>
          </cell>
          <cell r="CP167">
            <v>93.050006012992995</v>
          </cell>
          <cell r="CQ167">
            <v>-3.8181929157072059</v>
          </cell>
          <cell r="CR167">
            <v>98.2807132105889</v>
          </cell>
          <cell r="CS167">
            <v>2.3114929065836343</v>
          </cell>
          <cell r="CT167">
            <v>-3.9961998045085609</v>
          </cell>
          <cell r="CU167">
            <v>97.762238140291302</v>
          </cell>
          <cell r="CV167">
            <v>1.0687485786226014</v>
          </cell>
          <cell r="CY167">
            <v>2016</v>
          </cell>
          <cell r="CZ167" t="str">
            <v>E</v>
          </cell>
          <cell r="DA167">
            <v>96.038301868724005</v>
          </cell>
          <cell r="DB167">
            <v>-0.10202709797569418</v>
          </cell>
          <cell r="DC167">
            <v>100.32173889653799</v>
          </cell>
          <cell r="DD167">
            <v>-1.1440954016446514</v>
          </cell>
          <cell r="DE167">
            <v>0.62595601718750038</v>
          </cell>
          <cell r="DF167">
            <v>101.423003717626</v>
          </cell>
          <cell r="DG167">
            <v>2.2595867364384793E-3</v>
          </cell>
          <cell r="DJ167">
            <v>2016</v>
          </cell>
          <cell r="DK167" t="str">
            <v>E</v>
          </cell>
          <cell r="DL167">
            <v>118.989033240846</v>
          </cell>
          <cell r="DM167">
            <v>1.2547524490792894</v>
          </cell>
          <cell r="DN167">
            <v>121.38842845344401</v>
          </cell>
          <cell r="DO167">
            <v>2.8024840094992731</v>
          </cell>
          <cell r="DP167">
            <v>1.708267751559847</v>
          </cell>
          <cell r="DQ167">
            <v>118.93608722674099</v>
          </cell>
          <cell r="DR167">
            <v>-0.14445748221169477</v>
          </cell>
          <cell r="DU167">
            <v>2016</v>
          </cell>
          <cell r="DV167" t="str">
            <v>E</v>
          </cell>
          <cell r="DW167">
            <v>94.565943304927004</v>
          </cell>
          <cell r="DX167">
            <v>-12.239690491713329</v>
          </cell>
          <cell r="DY167">
            <v>99.726886137750995</v>
          </cell>
          <cell r="DZ167">
            <v>5.6969843054519131</v>
          </cell>
          <cell r="EA167">
            <v>-12.984151084102935</v>
          </cell>
          <cell r="EB167">
            <v>98.5801547589314</v>
          </cell>
          <cell r="EC167">
            <v>1.6469430766726929</v>
          </cell>
          <cell r="EF167">
            <v>2016</v>
          </cell>
          <cell r="EG167" t="str">
            <v>E</v>
          </cell>
          <cell r="EH167">
            <v>113.366986066237</v>
          </cell>
          <cell r="EI167">
            <v>10.579250658236152</v>
          </cell>
          <cell r="EJ167">
            <v>121.081345744584</v>
          </cell>
          <cell r="EK167">
            <v>-2.3513931916642417</v>
          </cell>
          <cell r="EL167">
            <v>11.295336026539699</v>
          </cell>
          <cell r="EM167">
            <v>126.41660352193</v>
          </cell>
          <cell r="EN167">
            <v>0.49075676973136084</v>
          </cell>
          <cell r="EQ167">
            <v>2016</v>
          </cell>
          <cell r="ER167" t="str">
            <v>E</v>
          </cell>
          <cell r="ES167">
            <v>113.30733741656201</v>
          </cell>
          <cell r="ET167">
            <v>3.0169112785972341</v>
          </cell>
          <cell r="EU167">
            <v>115.778597712942</v>
          </cell>
          <cell r="EV167">
            <v>-0.5089205172844169</v>
          </cell>
          <cell r="EW167">
            <v>3.6333548518814958</v>
          </cell>
          <cell r="EX167">
            <v>115.57709518174499</v>
          </cell>
          <cell r="EY167">
            <v>-0.21798399837214696</v>
          </cell>
          <cell r="FB167">
            <v>2016</v>
          </cell>
          <cell r="FC167" t="str">
            <v>E</v>
          </cell>
          <cell r="FD167">
            <v>96.384559032202006</v>
          </cell>
          <cell r="FE167">
            <v>0.21355049817054877</v>
          </cell>
          <cell r="FF167">
            <v>98.7045654939446</v>
          </cell>
          <cell r="FG167">
            <v>0.72607154093684567</v>
          </cell>
          <cell r="FH167">
            <v>0.96662398598723276</v>
          </cell>
          <cell r="FI167">
            <v>98.032711211492796</v>
          </cell>
          <cell r="FJ167">
            <v>-0.24456659489479346</v>
          </cell>
          <cell r="FM167">
            <v>2016</v>
          </cell>
          <cell r="FN167" t="str">
            <v>E</v>
          </cell>
          <cell r="FO167">
            <v>98.009679264401001</v>
          </cell>
          <cell r="FP167">
            <v>-0.28050850307569403</v>
          </cell>
          <cell r="FQ167">
            <v>98.01</v>
          </cell>
          <cell r="FR167">
            <v>0.45713582878932346</v>
          </cell>
          <cell r="FS167">
            <v>-0.27979854504755708</v>
          </cell>
          <cell r="FT167">
            <v>97.919093262529998</v>
          </cell>
          <cell r="FU167">
            <v>6.3632285562242957E-2</v>
          </cell>
          <cell r="FX167">
            <v>2016</v>
          </cell>
          <cell r="FY167" t="str">
            <v>E</v>
          </cell>
          <cell r="FZ167">
            <v>100.37738619603699</v>
          </cell>
          <cell r="GA167">
            <v>-8.581427665490283</v>
          </cell>
          <cell r="GB167">
            <v>98.515517112843</v>
          </cell>
          <cell r="GC167">
            <v>-0.57069835552732151</v>
          </cell>
          <cell r="GD167">
            <v>-8.4179902207805473</v>
          </cell>
          <cell r="GE167">
            <v>97.785682226801399</v>
          </cell>
          <cell r="GF167">
            <v>0.7263581028967776</v>
          </cell>
          <cell r="GI167">
            <v>2016</v>
          </cell>
          <cell r="GJ167" t="str">
            <v>E</v>
          </cell>
          <cell r="GK167">
            <v>95.898298460150002</v>
          </cell>
          <cell r="GL167">
            <v>-30.823429655060348</v>
          </cell>
          <cell r="GM167">
            <v>103.09428563250199</v>
          </cell>
          <cell r="GN167">
            <v>0.71571703365220785</v>
          </cell>
          <cell r="GO167">
            <v>-29.917424779970602</v>
          </cell>
          <cell r="GP167">
            <v>106.437914519781</v>
          </cell>
          <cell r="GQ167">
            <v>3.5140332375483307</v>
          </cell>
          <cell r="GT167">
            <v>2016</v>
          </cell>
          <cell r="GU167" t="str">
            <v>E</v>
          </cell>
          <cell r="GV167">
            <v>106.734602499159</v>
          </cell>
          <cell r="GW167">
            <v>3.8047456652313327</v>
          </cell>
          <cell r="GX167">
            <v>109.717349624741</v>
          </cell>
          <cell r="GY167">
            <v>-1.9033177732689754</v>
          </cell>
          <cell r="GZ167">
            <v>3.7337650363666137</v>
          </cell>
          <cell r="HA167">
            <v>110.386710185892</v>
          </cell>
          <cell r="HB167">
            <v>-0.95027456616428896</v>
          </cell>
          <cell r="HE167">
            <v>2016</v>
          </cell>
          <cell r="HF167" t="str">
            <v>E</v>
          </cell>
          <cell r="HG167">
            <v>89.850670643588003</v>
          </cell>
          <cell r="HH167">
            <v>-8.4126109439435943</v>
          </cell>
          <cell r="HI167">
            <v>94.904112062658101</v>
          </cell>
          <cell r="HJ167">
            <v>-5.6763542971654761</v>
          </cell>
          <cell r="HK167">
            <v>-8.8368250228148266</v>
          </cell>
          <cell r="HL167">
            <v>98.383015564886804</v>
          </cell>
          <cell r="HM167">
            <v>-1.1014429575014211</v>
          </cell>
          <cell r="HP167">
            <v>2016</v>
          </cell>
          <cell r="HQ167" t="str">
            <v>E</v>
          </cell>
          <cell r="HR167">
            <v>92.606609899264001</v>
          </cell>
          <cell r="HS167">
            <v>-5.6826388309254492</v>
          </cell>
          <cell r="HT167">
            <v>101.088129472529</v>
          </cell>
          <cell r="HU167">
            <v>-2.7983120717194998</v>
          </cell>
          <cell r="HV167">
            <v>-4.840970669951612</v>
          </cell>
          <cell r="HW167">
            <v>103.039946214987</v>
          </cell>
          <cell r="HX167">
            <v>8.7934440053917678E-2</v>
          </cell>
          <cell r="IA167">
            <v>2016</v>
          </cell>
          <cell r="IB167" t="str">
            <v>E</v>
          </cell>
          <cell r="IC167">
            <v>120.226604085749</v>
          </cell>
          <cell r="ID167">
            <v>1.2280250527211158</v>
          </cell>
          <cell r="IE167">
            <v>121.640694655975</v>
          </cell>
          <cell r="IF167">
            <v>1.9957814663605022</v>
          </cell>
          <cell r="IG167">
            <v>2.8672270388748267</v>
          </cell>
          <cell r="IH167">
            <v>120.716450045605</v>
          </cell>
          <cell r="II167">
            <v>0.50157497583257515</v>
          </cell>
          <cell r="IL167">
            <v>2016</v>
          </cell>
          <cell r="IM167" t="str">
            <v>E</v>
          </cell>
          <cell r="IN167">
            <v>106.637284659233</v>
          </cell>
          <cell r="IO167">
            <v>-4.4552202960190463</v>
          </cell>
          <cell r="IP167">
            <v>106.637</v>
          </cell>
          <cell r="IQ167">
            <v>3.0856977137609487</v>
          </cell>
          <cell r="IR167">
            <v>-4.4556939342352821</v>
          </cell>
          <cell r="IS167">
            <v>108.177800867779</v>
          </cell>
          <cell r="IT167">
            <v>1.296445009938942</v>
          </cell>
          <cell r="IW167">
            <v>2016</v>
          </cell>
          <cell r="IX167" t="str">
            <v>E</v>
          </cell>
          <cell r="IY167">
            <v>100.924498016428</v>
          </cell>
          <cell r="IZ167">
            <v>-0.59018212009114812</v>
          </cell>
          <cell r="JA167">
            <v>105.92890109976101</v>
          </cell>
          <cell r="JB167">
            <v>-4.9196744628437923</v>
          </cell>
          <cell r="JC167">
            <v>0.50012135817494696</v>
          </cell>
          <cell r="JD167">
            <v>112.392104733273</v>
          </cell>
          <cell r="JE167">
            <v>-0.19082211951855654</v>
          </cell>
          <cell r="JH167">
            <v>2016</v>
          </cell>
          <cell r="JI167" t="str">
            <v>E</v>
          </cell>
          <cell r="JJ167">
            <v>106.114900832052</v>
          </cell>
          <cell r="JK167">
            <v>12.278287244961207</v>
          </cell>
          <cell r="JL167">
            <v>109.708766105363</v>
          </cell>
          <cell r="JM167">
            <v>-4.4265477179089014</v>
          </cell>
          <cell r="JN167">
            <v>11.426823257734984</v>
          </cell>
          <cell r="JO167">
            <v>112.59374309136</v>
          </cell>
          <cell r="JP167">
            <v>0.34154413094633029</v>
          </cell>
          <cell r="JS167">
            <v>2016</v>
          </cell>
          <cell r="JT167" t="str">
            <v>E</v>
          </cell>
          <cell r="JU167">
            <v>115.318688584631</v>
          </cell>
          <cell r="JV167">
            <v>10.466467472112585</v>
          </cell>
          <cell r="JW167">
            <v>120.752963272214</v>
          </cell>
          <cell r="JX167">
            <v>7.0827755883827059</v>
          </cell>
          <cell r="JY167">
            <v>13.378237491108646</v>
          </cell>
          <cell r="JZ167">
            <v>113.200665900174</v>
          </cell>
          <cell r="KA167">
            <v>1.7633714660780439E-3</v>
          </cell>
          <cell r="KD167">
            <v>2016</v>
          </cell>
          <cell r="KE167" t="str">
            <v>E</v>
          </cell>
          <cell r="KF167">
            <v>112.923554165876</v>
          </cell>
          <cell r="KG167">
            <v>2.9502437432160744</v>
          </cell>
          <cell r="KH167">
            <v>99.6291450055474</v>
          </cell>
          <cell r="KI167">
            <v>-0.41469957617963349</v>
          </cell>
          <cell r="KJ167">
            <v>0.91583899713055128</v>
          </cell>
          <cell r="KK167">
            <v>99.074863157307306</v>
          </cell>
          <cell r="KL167">
            <v>-0.54499022929672858</v>
          </cell>
          <cell r="KO167">
            <v>2016</v>
          </cell>
          <cell r="KP167" t="str">
            <v>E</v>
          </cell>
          <cell r="KQ167">
            <v>99.795592287340995</v>
          </cell>
          <cell r="KR167">
            <v>3.731358965084937</v>
          </cell>
          <cell r="KS167">
            <v>103.45781889195</v>
          </cell>
          <cell r="KT167">
            <v>-5.398184777948634</v>
          </cell>
          <cell r="KU167">
            <v>3.8575069632995431</v>
          </cell>
          <cell r="KV167">
            <v>104.640281173777</v>
          </cell>
          <cell r="KW167">
            <v>-1.1909894975664039</v>
          </cell>
          <cell r="KZ167">
            <v>2016</v>
          </cell>
          <cell r="LA167" t="str">
            <v>E</v>
          </cell>
          <cell r="LB167">
            <v>140.07193603659599</v>
          </cell>
          <cell r="LC167">
            <v>33.872123138274979</v>
          </cell>
          <cell r="LD167">
            <v>156.293323919773</v>
          </cell>
          <cell r="LE167">
            <v>57.437036237171959</v>
          </cell>
          <cell r="LF167">
            <v>36.405452869186931</v>
          </cell>
          <cell r="LG167">
            <v>111.574684935961</v>
          </cell>
          <cell r="LH167">
            <v>-0.53774951938725257</v>
          </cell>
          <cell r="LK167">
            <v>2016</v>
          </cell>
          <cell r="LL167" t="str">
            <v>E</v>
          </cell>
          <cell r="LM167">
            <v>98.185264308935004</v>
          </cell>
          <cell r="LN167">
            <v>2.5267592360951379</v>
          </cell>
          <cell r="LO167">
            <v>93.329338334898694</v>
          </cell>
          <cell r="LP167">
            <v>1.7705336013307038</v>
          </cell>
          <cell r="LQ167">
            <v>1.2865915412305935</v>
          </cell>
          <cell r="LR167">
            <v>93.242937733974003</v>
          </cell>
          <cell r="LS167">
            <v>-0.50570448973435278</v>
          </cell>
          <cell r="LV167">
            <v>2016</v>
          </cell>
          <cell r="LW167" t="str">
            <v>E</v>
          </cell>
          <cell r="LX167">
            <v>104.94256966117101</v>
          </cell>
          <cell r="LY167">
            <v>-0.59951455844227897</v>
          </cell>
          <cell r="LZ167">
            <v>107.966237371563</v>
          </cell>
          <cell r="MA167">
            <v>-1.0952689782527725</v>
          </cell>
          <cell r="MB167">
            <v>0.23145049600669645</v>
          </cell>
          <cell r="MC167">
            <v>109.677584536599</v>
          </cell>
          <cell r="MD167">
            <v>0.29929279086004446</v>
          </cell>
          <cell r="MG167">
            <v>2016</v>
          </cell>
          <cell r="MH167" t="str">
            <v>E</v>
          </cell>
          <cell r="MI167">
            <v>99.227041177160004</v>
          </cell>
          <cell r="MJ167">
            <v>-7.7275649549302772</v>
          </cell>
          <cell r="MK167">
            <v>105.77948586966301</v>
          </cell>
          <cell r="ML167">
            <v>-0.33479106355102095</v>
          </cell>
          <cell r="MM167">
            <v>-6.561026016064071</v>
          </cell>
          <cell r="MN167">
            <v>107.089295383609</v>
          </cell>
          <cell r="MO167">
            <v>-1.9582197135676553</v>
          </cell>
        </row>
        <row r="168">
          <cell r="A168" t="str">
            <v>2016-2</v>
          </cell>
          <cell r="B168">
            <v>2016</v>
          </cell>
          <cell r="C168">
            <v>2</v>
          </cell>
          <cell r="D168" t="str">
            <v/>
          </cell>
          <cell r="E168" t="str">
            <v>F</v>
          </cell>
          <cell r="F168">
            <v>127.05938599991499</v>
          </cell>
          <cell r="G168">
            <v>8.8954187249341086</v>
          </cell>
          <cell r="H168">
            <v>124.65834916612501</v>
          </cell>
          <cell r="I168">
            <v>0.44383955388731522</v>
          </cell>
          <cell r="J168">
            <v>4.9612949929105916</v>
          </cell>
          <cell r="K168">
            <v>123.79946964230901</v>
          </cell>
          <cell r="L168">
            <v>0.40540217958643393</v>
          </cell>
          <cell r="O168" t="str">
            <v/>
          </cell>
          <cell r="P168" t="str">
            <v>F</v>
          </cell>
          <cell r="Q168">
            <v>112.95132335645999</v>
          </cell>
          <cell r="R168">
            <v>4.344178195489361</v>
          </cell>
          <cell r="S168">
            <v>115.809225017378</v>
          </cell>
          <cell r="T168">
            <v>-4.9165724966071522E-2</v>
          </cell>
          <cell r="U168">
            <v>1.3388312659648671</v>
          </cell>
          <cell r="V168">
            <v>116.17513607984</v>
          </cell>
          <cell r="W168">
            <v>-0.24846585182723915</v>
          </cell>
          <cell r="Z168" t="str">
            <v/>
          </cell>
          <cell r="AA168" t="str">
            <v>F</v>
          </cell>
          <cell r="AB168">
            <v>103.65692889754</v>
          </cell>
          <cell r="AC168">
            <v>-15.943412035058355</v>
          </cell>
          <cell r="AD168">
            <v>113.78914899569899</v>
          </cell>
          <cell r="AE168">
            <v>8.6546364989778635</v>
          </cell>
          <cell r="AF168">
            <v>-13.61820176726693</v>
          </cell>
          <cell r="AG168">
            <v>114.42111478661</v>
          </cell>
          <cell r="AH168">
            <v>0.2572011692067685</v>
          </cell>
          <cell r="AK168" t="str">
            <v/>
          </cell>
          <cell r="AL168" t="str">
            <v>F</v>
          </cell>
          <cell r="AM168">
            <v>83.577199273553006</v>
          </cell>
          <cell r="AN168">
            <v>-3.8716601757788434</v>
          </cell>
          <cell r="AO168">
            <v>86.678548329159696</v>
          </cell>
          <cell r="AP168">
            <v>5.1200795124112908</v>
          </cell>
          <cell r="AQ168">
            <v>-7.0512356353521586</v>
          </cell>
          <cell r="AR168">
            <v>83.400653771376497</v>
          </cell>
          <cell r="AS168">
            <v>-0.28233215161483433</v>
          </cell>
          <cell r="AV168" t="str">
            <v/>
          </cell>
          <cell r="AW168" t="str">
            <v>F</v>
          </cell>
          <cell r="AX168">
            <v>101.470081136589</v>
          </cell>
          <cell r="AY168">
            <v>1.2607095958480794</v>
          </cell>
          <cell r="AZ168">
            <v>104.418024175827</v>
          </cell>
          <cell r="BA168">
            <v>-3.6621733281577695</v>
          </cell>
          <cell r="BB168">
            <v>0.96643872486961069</v>
          </cell>
          <cell r="BC168">
            <v>103.79904145796399</v>
          </cell>
          <cell r="BD168">
            <v>-0.66953495651458617</v>
          </cell>
          <cell r="BG168" t="str">
            <v/>
          </cell>
          <cell r="BH168" t="str">
            <v>F</v>
          </cell>
          <cell r="BI168">
            <v>95.840884508532</v>
          </cell>
          <cell r="BJ168">
            <v>0.26819882356494223</v>
          </cell>
          <cell r="BK168">
            <v>95.293288508084501</v>
          </cell>
          <cell r="BL168">
            <v>-11.144397729099841</v>
          </cell>
          <cell r="BM168">
            <v>0.78600381200990155</v>
          </cell>
          <cell r="BN168">
            <v>105.99031704399501</v>
          </cell>
          <cell r="BO168">
            <v>-0.64429736578166341</v>
          </cell>
          <cell r="BR168" t="str">
            <v/>
          </cell>
          <cell r="BS168" t="str">
            <v>F</v>
          </cell>
          <cell r="BT168">
            <v>87.649246503724996</v>
          </cell>
          <cell r="BU168">
            <v>-9.2437682659356035</v>
          </cell>
          <cell r="BV168">
            <v>94.019367683748499</v>
          </cell>
          <cell r="BW168">
            <v>-2.8854353457955617</v>
          </cell>
          <cell r="BX168">
            <v>-9.3930982822019082</v>
          </cell>
          <cell r="BY168">
            <v>96.362875795655</v>
          </cell>
          <cell r="BZ168">
            <v>-0.64670744058900353</v>
          </cell>
          <cell r="CC168" t="str">
            <v/>
          </cell>
          <cell r="CD168" t="str">
            <v>F</v>
          </cell>
          <cell r="CE168">
            <v>110.628853252935</v>
          </cell>
          <cell r="CF168">
            <v>3.2520367398716785</v>
          </cell>
          <cell r="CG168">
            <v>110.476471265981</v>
          </cell>
          <cell r="CH168">
            <v>-0.5283003303884537</v>
          </cell>
          <cell r="CI168">
            <v>-0.68740188236335642</v>
          </cell>
          <cell r="CJ168">
            <v>111.440889890023</v>
          </cell>
          <cell r="CK168">
            <v>0.12470301856388599</v>
          </cell>
          <cell r="CN168" t="str">
            <v/>
          </cell>
          <cell r="CO168" t="str">
            <v>F</v>
          </cell>
          <cell r="CP168">
            <v>94.800602810830995</v>
          </cell>
          <cell r="CQ168">
            <v>-9.1825812755494569E-3</v>
          </cell>
          <cell r="CR168">
            <v>98.011312124485301</v>
          </cell>
          <cell r="CS168">
            <v>-0.27411389000234765</v>
          </cell>
          <cell r="CT168">
            <v>-0.42320963941776246</v>
          </cell>
          <cell r="CU168">
            <v>99.117089477281695</v>
          </cell>
          <cell r="CV168">
            <v>1.385863665525074</v>
          </cell>
          <cell r="CY168" t="str">
            <v/>
          </cell>
          <cell r="CZ168" t="str">
            <v>F</v>
          </cell>
          <cell r="DA168">
            <v>100.596186495368</v>
          </cell>
          <cell r="DB168">
            <v>8.7728712610356236</v>
          </cell>
          <cell r="DC168">
            <v>101.77406651792199</v>
          </cell>
          <cell r="DD168">
            <v>1.4476699042086816</v>
          </cell>
          <cell r="DE168">
            <v>8.538860562195012</v>
          </cell>
          <cell r="DF168">
            <v>101.591594236793</v>
          </cell>
          <cell r="DG168">
            <v>0.16622512939606279</v>
          </cell>
          <cell r="DJ168" t="str">
            <v/>
          </cell>
          <cell r="DK168" t="str">
            <v>F</v>
          </cell>
          <cell r="DL168">
            <v>119.116497416549</v>
          </cell>
          <cell r="DM168">
            <v>6.716977917663697</v>
          </cell>
          <cell r="DN168">
            <v>116.67000959332699</v>
          </cell>
          <cell r="DO168">
            <v>-3.8870417223719644</v>
          </cell>
          <cell r="DP168">
            <v>2.4225859112653119</v>
          </cell>
          <cell r="DQ168">
            <v>119.12075545841201</v>
          </cell>
          <cell r="DR168">
            <v>0.15526677897092586</v>
          </cell>
          <cell r="DU168" t="str">
            <v/>
          </cell>
          <cell r="DV168" t="str">
            <v>F</v>
          </cell>
          <cell r="DW168">
            <v>97.096613410272994</v>
          </cell>
          <cell r="DX168">
            <v>2.1547195313734915</v>
          </cell>
          <cell r="DY168">
            <v>103.427536760553</v>
          </cell>
          <cell r="DZ168">
            <v>3.7107852918322859</v>
          </cell>
          <cell r="EA168">
            <v>1.2630866867408628</v>
          </cell>
          <cell r="EB168">
            <v>101.072030458339</v>
          </cell>
          <cell r="EC168">
            <v>2.5277660655953027</v>
          </cell>
          <cell r="EF168" t="str">
            <v/>
          </cell>
          <cell r="EG168" t="str">
            <v>F</v>
          </cell>
          <cell r="EH168">
            <v>119.238268131626</v>
          </cell>
          <cell r="EI168">
            <v>9.7119781383806032</v>
          </cell>
          <cell r="EJ168">
            <v>126.336266634065</v>
          </cell>
          <cell r="EK168">
            <v>4.3399921409578823</v>
          </cell>
          <cell r="EL168">
            <v>9.7290664944886931</v>
          </cell>
          <cell r="EM168">
            <v>126.831187394784</v>
          </cell>
          <cell r="EN168">
            <v>0.32795049171058938</v>
          </cell>
          <cell r="EQ168" t="str">
            <v/>
          </cell>
          <cell r="ER168" t="str">
            <v>F</v>
          </cell>
          <cell r="ES168">
            <v>112.857018027278</v>
          </cell>
          <cell r="ET168">
            <v>6.0779656970539291</v>
          </cell>
          <cell r="EU168">
            <v>116.16826515424999</v>
          </cell>
          <cell r="EV168">
            <v>0.33656258497285485</v>
          </cell>
          <cell r="EW168">
            <v>5.7283909633116217</v>
          </cell>
          <cell r="EX168">
            <v>115.52522306553</v>
          </cell>
          <cell r="EY168">
            <v>-4.4880965500496035E-2</v>
          </cell>
          <cell r="FB168" t="str">
            <v/>
          </cell>
          <cell r="FC168" t="str">
            <v>F</v>
          </cell>
          <cell r="FD168">
            <v>95.069415372482993</v>
          </cell>
          <cell r="FE168">
            <v>1.3104637474815566</v>
          </cell>
          <cell r="FF168">
            <v>97.780485105098904</v>
          </cell>
          <cell r="FG168">
            <v>-0.93620835492395083</v>
          </cell>
          <cell r="FH168">
            <v>-1.2589754224736036</v>
          </cell>
          <cell r="FI168">
            <v>98.090549392233697</v>
          </cell>
          <cell r="FJ168">
            <v>5.8998858672921227E-2</v>
          </cell>
          <cell r="FM168" t="str">
            <v/>
          </cell>
          <cell r="FN168" t="str">
            <v>F</v>
          </cell>
          <cell r="FO168">
            <v>100.59532959633999</v>
          </cell>
          <cell r="FP168">
            <v>3.5108616354490807</v>
          </cell>
          <cell r="FQ168">
            <v>100.595</v>
          </cell>
          <cell r="FR168">
            <v>2.6374859708192977</v>
          </cell>
          <cell r="FS168">
            <v>3.5109021125093807</v>
          </cell>
          <cell r="FT168">
            <v>99.731650667975501</v>
          </cell>
          <cell r="FU168">
            <v>1.851076582772138</v>
          </cell>
          <cell r="FX168" t="str">
            <v/>
          </cell>
          <cell r="FY168" t="str">
            <v>F</v>
          </cell>
          <cell r="FZ168">
            <v>97.982625994054999</v>
          </cell>
          <cell r="GA168">
            <v>1.3192615186971377</v>
          </cell>
          <cell r="GB168">
            <v>101.899963817521</v>
          </cell>
          <cell r="GC168">
            <v>3.4354453022880982</v>
          </cell>
          <cell r="GD168">
            <v>1.5304709039630446</v>
          </cell>
          <cell r="GE168">
            <v>98.717402088648896</v>
          </cell>
          <cell r="GF168">
            <v>0.95281828651201961</v>
          </cell>
          <cell r="GI168" t="str">
            <v/>
          </cell>
          <cell r="GJ168" t="str">
            <v>F</v>
          </cell>
          <cell r="GK168">
            <v>104.69960734108</v>
          </cell>
          <cell r="GL168">
            <v>-14.275189167985936</v>
          </cell>
          <cell r="GM168">
            <v>111.834560598336</v>
          </cell>
          <cell r="GN168">
            <v>8.4779431878409639</v>
          </cell>
          <cell r="GO168">
            <v>-13.911844460861131</v>
          </cell>
          <cell r="GP168">
            <v>111.453216921257</v>
          </cell>
          <cell r="GQ168">
            <v>4.7119510224375176</v>
          </cell>
          <cell r="GT168" t="str">
            <v/>
          </cell>
          <cell r="GU168" t="str">
            <v>F</v>
          </cell>
          <cell r="GV168">
            <v>110.06780807479799</v>
          </cell>
          <cell r="GW168">
            <v>6.7764715763934875</v>
          </cell>
          <cell r="GX168">
            <v>110.121731305664</v>
          </cell>
          <cell r="GY168">
            <v>0.36856676023078183</v>
          </cell>
          <cell r="GZ168">
            <v>3.8522956121661891</v>
          </cell>
          <cell r="HA168">
            <v>109.234718619007</v>
          </cell>
          <cell r="HB168">
            <v>-1.043596248991423</v>
          </cell>
          <cell r="HE168" t="str">
            <v/>
          </cell>
          <cell r="HF168" t="str">
            <v>F</v>
          </cell>
          <cell r="HG168">
            <v>94.984336152550995</v>
          </cell>
          <cell r="HH168">
            <v>-3.1785165649549016</v>
          </cell>
          <cell r="HI168">
            <v>98.648644211809</v>
          </cell>
          <cell r="HJ168">
            <v>3.9455952621722634</v>
          </cell>
          <cell r="HK168">
            <v>-3.8968125273777194</v>
          </cell>
          <cell r="HL168">
            <v>98.276147379627503</v>
          </cell>
          <cell r="HM168">
            <v>-0.10862462859640504</v>
          </cell>
          <cell r="HP168" t="str">
            <v/>
          </cell>
          <cell r="HQ168" t="str">
            <v>F</v>
          </cell>
          <cell r="HR168">
            <v>104.452548786474</v>
          </cell>
          <cell r="HS168">
            <v>1.8659291585642348</v>
          </cell>
          <cell r="HT168">
            <v>102.692896774235</v>
          </cell>
          <cell r="HU168">
            <v>1.5874933190272333</v>
          </cell>
          <cell r="HV168">
            <v>-2.1269727995999959</v>
          </cell>
          <cell r="HW168">
            <v>103.05750013815999</v>
          </cell>
          <cell r="HX168">
            <v>1.7036036816606856E-2</v>
          </cell>
          <cell r="IA168" t="str">
            <v/>
          </cell>
          <cell r="IB168" t="str">
            <v>F</v>
          </cell>
          <cell r="IC168">
            <v>120.46953749996</v>
          </cell>
          <cell r="ID168">
            <v>0.98934647369082651</v>
          </cell>
          <cell r="IE168">
            <v>122.47625035117601</v>
          </cell>
          <cell r="IF168">
            <v>0.68690473822443643</v>
          </cell>
          <cell r="IG168">
            <v>0.52319090871911555</v>
          </cell>
          <cell r="IH168">
            <v>121.534469495568</v>
          </cell>
          <cell r="II168">
            <v>0.67763709888251933</v>
          </cell>
          <cell r="IL168" t="str">
            <v/>
          </cell>
          <cell r="IM168" t="str">
            <v>F</v>
          </cell>
          <cell r="IN168">
            <v>108.095887615685</v>
          </cell>
          <cell r="IO168">
            <v>5.3608029106456998</v>
          </cell>
          <cell r="IP168">
            <v>108.096</v>
          </cell>
          <cell r="IQ168">
            <v>1.3681930286861155</v>
          </cell>
          <cell r="IR168">
            <v>5.3608327810051071</v>
          </cell>
          <cell r="IS168">
            <v>109.86972336776699</v>
          </cell>
          <cell r="IT168">
            <v>1.5640200544065033</v>
          </cell>
          <cell r="IW168" t="str">
            <v/>
          </cell>
          <cell r="IX168" t="str">
            <v>F</v>
          </cell>
          <cell r="IY168">
            <v>109.723211028641</v>
          </cell>
          <cell r="IZ168">
            <v>10.047324228341349</v>
          </cell>
          <cell r="JA168">
            <v>112.493234645643</v>
          </cell>
          <cell r="JB168">
            <v>6.1969240478572329</v>
          </cell>
          <cell r="JC168">
            <v>9.3671505101545378</v>
          </cell>
          <cell r="JD168">
            <v>112.690470172913</v>
          </cell>
          <cell r="JE168">
            <v>0.2654683265769156</v>
          </cell>
          <cell r="JH168" t="str">
            <v/>
          </cell>
          <cell r="JI168" t="str">
            <v>F</v>
          </cell>
          <cell r="JJ168">
            <v>110.803191691263</v>
          </cell>
          <cell r="JK168">
            <v>14.561637630208471</v>
          </cell>
          <cell r="JL168">
            <v>110.95853399065901</v>
          </cell>
          <cell r="JM168">
            <v>1.1391686641482712</v>
          </cell>
          <cell r="JN168">
            <v>10.334436660221586</v>
          </cell>
          <cell r="JO168">
            <v>113.225184225609</v>
          </cell>
          <cell r="JP168">
            <v>0.5608136979127184</v>
          </cell>
          <cell r="JS168" t="str">
            <v/>
          </cell>
          <cell r="JT168" t="str">
            <v>F</v>
          </cell>
          <cell r="JU168">
            <v>115.76676181274399</v>
          </cell>
          <cell r="JV168">
            <v>9.9233255650062713</v>
          </cell>
          <cell r="JW168">
            <v>113.883828815649</v>
          </cell>
          <cell r="JX168">
            <v>-5.6885845865992435</v>
          </cell>
          <cell r="JY168">
            <v>5.7194982314748177</v>
          </cell>
          <cell r="JZ168">
            <v>113.008224234987</v>
          </cell>
          <cell r="KA168">
            <v>-0.17000047098372137</v>
          </cell>
          <cell r="KD168" t="str">
            <v/>
          </cell>
          <cell r="KE168" t="str">
            <v>F</v>
          </cell>
          <cell r="KF168">
            <v>95.688792315496997</v>
          </cell>
          <cell r="KG168">
            <v>-0.89671785143685245</v>
          </cell>
          <cell r="KH168">
            <v>98.113860086347501</v>
          </cell>
          <cell r="KI168">
            <v>-1.5209253468104422</v>
          </cell>
          <cell r="KJ168">
            <v>-4.0664439009089985</v>
          </cell>
          <cell r="KK168">
            <v>98.282099342954893</v>
          </cell>
          <cell r="KL168">
            <v>-0.80016644897474321</v>
          </cell>
          <cell r="KO168" t="str">
            <v/>
          </cell>
          <cell r="KP168" t="str">
            <v>F</v>
          </cell>
          <cell r="KQ168">
            <v>101.25129372620999</v>
          </cell>
          <cell r="KR168">
            <v>7.6710502858984579</v>
          </cell>
          <cell r="KS168">
            <v>101.927744586811</v>
          </cell>
          <cell r="KT168">
            <v>-1.4789353975623531</v>
          </cell>
          <cell r="KU168">
            <v>3.6405084292746075</v>
          </cell>
          <cell r="KV168">
            <v>103.039831474032</v>
          </cell>
          <cell r="KW168">
            <v>-1.529477636902675</v>
          </cell>
          <cell r="KZ168" t="str">
            <v/>
          </cell>
          <cell r="LA168" t="str">
            <v>F</v>
          </cell>
          <cell r="LB168">
            <v>126.54194574779901</v>
          </cell>
          <cell r="LC168">
            <v>7.6802607586678491</v>
          </cell>
          <cell r="LD168">
            <v>141.32513309187999</v>
          </cell>
          <cell r="LE168">
            <v>-9.57698668919239</v>
          </cell>
          <cell r="LF168">
            <v>8.9055277245930231</v>
          </cell>
          <cell r="LG168">
            <v>110.539278610198</v>
          </cell>
          <cell r="LH168">
            <v>-0.92799394984380557</v>
          </cell>
          <cell r="LK168" t="str">
            <v/>
          </cell>
          <cell r="LL168" t="str">
            <v>F</v>
          </cell>
          <cell r="LM168">
            <v>97.666785433843003</v>
          </cell>
          <cell r="LN168">
            <v>9.6821522120878001</v>
          </cell>
          <cell r="LO168">
            <v>97.922853565071605</v>
          </cell>
          <cell r="LP168">
            <v>4.9218341328958637</v>
          </cell>
          <cell r="LQ168">
            <v>8.354068104988654</v>
          </cell>
          <cell r="LR168">
            <v>92.880962637106705</v>
          </cell>
          <cell r="LS168">
            <v>-0.38820644829963158</v>
          </cell>
          <cell r="LV168" t="str">
            <v/>
          </cell>
          <cell r="LW168" t="str">
            <v>F</v>
          </cell>
          <cell r="LX168">
            <v>105.66729786238299</v>
          </cell>
          <cell r="LY168">
            <v>9.782370564308474</v>
          </cell>
          <cell r="LZ168">
            <v>111.32125593973601</v>
          </cell>
          <cell r="MA168">
            <v>3.1074701220037859</v>
          </cell>
          <cell r="MB168">
            <v>11.023690128430371</v>
          </cell>
          <cell r="MC168">
            <v>110.95002861720199</v>
          </cell>
          <cell r="MD168">
            <v>1.1601678556098989</v>
          </cell>
          <cell r="MG168" t="str">
            <v/>
          </cell>
          <cell r="MH168" t="str">
            <v>F</v>
          </cell>
          <cell r="MI168">
            <v>105.813492541062</v>
          </cell>
          <cell r="MJ168">
            <v>-0.37794893029242421</v>
          </cell>
          <cell r="MK168">
            <v>108.877795446541</v>
          </cell>
          <cell r="ML168">
            <v>2.9290268821079435</v>
          </cell>
          <cell r="MM168">
            <v>-3.7323735481787859</v>
          </cell>
          <cell r="MN168">
            <v>105.279931779563</v>
          </cell>
          <cell r="MO168">
            <v>-1.6895840032979974</v>
          </cell>
        </row>
        <row r="169">
          <cell r="A169" t="str">
            <v>2016-3</v>
          </cell>
          <cell r="B169">
            <v>2016</v>
          </cell>
          <cell r="C169">
            <v>3</v>
          </cell>
          <cell r="D169" t="str">
            <v/>
          </cell>
          <cell r="E169" t="str">
            <v>M</v>
          </cell>
          <cell r="F169">
            <v>125.779420283871</v>
          </cell>
          <cell r="G169">
            <v>1.5018596532118929</v>
          </cell>
          <cell r="H169">
            <v>123.62781554543901</v>
          </cell>
          <cell r="I169">
            <v>-0.82668640133575222</v>
          </cell>
          <cell r="J169">
            <v>1.905164773043434</v>
          </cell>
          <cell r="K169">
            <v>124.383189358954</v>
          </cell>
          <cell r="L169">
            <v>0.47150421430036871</v>
          </cell>
          <cell r="O169" t="str">
            <v/>
          </cell>
          <cell r="P169" t="str">
            <v>M</v>
          </cell>
          <cell r="Q169">
            <v>115.207311891769</v>
          </cell>
          <cell r="R169">
            <v>2.0931170850942831</v>
          </cell>
          <cell r="S169">
            <v>116.685967252675</v>
          </cell>
          <cell r="T169">
            <v>0.75705733732820413</v>
          </cell>
          <cell r="U169">
            <v>2.8092690022638411</v>
          </cell>
          <cell r="V169">
            <v>116.458223736619</v>
          </cell>
          <cell r="W169">
            <v>0.24367318716498354</v>
          </cell>
          <cell r="Z169" t="str">
            <v/>
          </cell>
          <cell r="AA169" t="str">
            <v>M</v>
          </cell>
          <cell r="AB169">
            <v>112.401158084164</v>
          </cell>
          <cell r="AC169">
            <v>-33.442232777620958</v>
          </cell>
          <cell r="AD169">
            <v>122.494061651561</v>
          </cell>
          <cell r="AE169">
            <v>7.6500375762464268</v>
          </cell>
          <cell r="AF169">
            <v>-31.20739568789821</v>
          </cell>
          <cell r="AG169">
            <v>114.522949987535</v>
          </cell>
          <cell r="AH169">
            <v>8.9000357246049433E-2</v>
          </cell>
          <cell r="AK169" t="str">
            <v/>
          </cell>
          <cell r="AL169" t="str">
            <v>M</v>
          </cell>
          <cell r="AM169">
            <v>87.017879295807006</v>
          </cell>
          <cell r="AN169">
            <v>-7.2663418936526183</v>
          </cell>
          <cell r="AO169">
            <v>84.360196281142905</v>
          </cell>
          <cell r="AP169">
            <v>-2.6746549090934324</v>
          </cell>
          <cell r="AQ169">
            <v>-7.1066856310709863</v>
          </cell>
          <cell r="AR169">
            <v>83.025058343773694</v>
          </cell>
          <cell r="AS169">
            <v>-0.45035069944704637</v>
          </cell>
          <cell r="AV169" t="str">
            <v/>
          </cell>
          <cell r="AW169" t="str">
            <v>M</v>
          </cell>
          <cell r="AX169">
            <v>102.884355061473</v>
          </cell>
          <cell r="AY169">
            <v>-0.93043494924432979</v>
          </cell>
          <cell r="AZ169">
            <v>103.345025324022</v>
          </cell>
          <cell r="BA169">
            <v>-1.0275992677262313</v>
          </cell>
          <cell r="BB169">
            <v>0.46887641359966437</v>
          </cell>
          <cell r="BC169">
            <v>103.00357490526601</v>
          </cell>
          <cell r="BD169">
            <v>-0.76635250338042094</v>
          </cell>
          <cell r="BG169" t="str">
            <v/>
          </cell>
          <cell r="BH169" t="str">
            <v>M</v>
          </cell>
          <cell r="BI169">
            <v>104.628252048403</v>
          </cell>
          <cell r="BJ169">
            <v>2.6925317256951327</v>
          </cell>
          <cell r="BK169">
            <v>106.473339725157</v>
          </cell>
          <cell r="BL169">
            <v>11.732254592225576</v>
          </cell>
          <cell r="BM169">
            <v>9.704110375501882</v>
          </cell>
          <cell r="BN169">
            <v>104.654056289568</v>
          </cell>
          <cell r="BO169">
            <v>-1.2607385199841792</v>
          </cell>
          <cell r="BR169" t="str">
            <v/>
          </cell>
          <cell r="BS169" t="str">
            <v>M</v>
          </cell>
          <cell r="BT169">
            <v>98.166333499708998</v>
          </cell>
          <cell r="BU169">
            <v>3.0177813204918356</v>
          </cell>
          <cell r="BV169">
            <v>97.673983675405594</v>
          </cell>
          <cell r="BW169">
            <v>3.8870884602735023</v>
          </cell>
          <cell r="BX169">
            <v>1.4184736149487308E-2</v>
          </cell>
          <cell r="BY169">
            <v>96.12609872038</v>
          </cell>
          <cell r="BZ169">
            <v>-0.24571399859122586</v>
          </cell>
          <cell r="CC169" t="str">
            <v/>
          </cell>
          <cell r="CD169" t="str">
            <v>M</v>
          </cell>
          <cell r="CE169">
            <v>112.751558219665</v>
          </cell>
          <cell r="CF169">
            <v>7.1918775057768629</v>
          </cell>
          <cell r="CG169">
            <v>112.39982694712999</v>
          </cell>
          <cell r="CH169">
            <v>1.7409640795987835</v>
          </cell>
          <cell r="CI169">
            <v>8.4569634383517212</v>
          </cell>
          <cell r="CJ169">
            <v>111.648162442922</v>
          </cell>
          <cell r="CK169">
            <v>0.18599326791409238</v>
          </cell>
          <cell r="CN169" t="str">
            <v/>
          </cell>
          <cell r="CO169" t="str">
            <v>M</v>
          </cell>
          <cell r="CP169">
            <v>100.963511043425</v>
          </cell>
          <cell r="CQ169">
            <v>-0.42910575829803049</v>
          </cell>
          <cell r="CR169">
            <v>102.12970817925201</v>
          </cell>
          <cell r="CS169">
            <v>4.2019599222749671</v>
          </cell>
          <cell r="CT169">
            <v>3.0566618472539342</v>
          </cell>
          <cell r="CU169">
            <v>100.467605485086</v>
          </cell>
          <cell r="CV169">
            <v>1.3625460704370758</v>
          </cell>
          <cell r="CY169" t="str">
            <v/>
          </cell>
          <cell r="CZ169" t="str">
            <v>M</v>
          </cell>
          <cell r="DA169">
            <v>90.122067931363006</v>
          </cell>
          <cell r="DB169">
            <v>-3.4708382517163905</v>
          </cell>
          <cell r="DC169">
            <v>94.721565321148603</v>
          </cell>
          <cell r="DD169">
            <v>-6.9295660850217438</v>
          </cell>
          <cell r="DE169">
            <v>-1.9745823137311533</v>
          </cell>
          <cell r="DF169">
            <v>101.905369245253</v>
          </cell>
          <cell r="DG169">
            <v>0.3088592228690118</v>
          </cell>
          <cell r="DJ169" t="str">
            <v/>
          </cell>
          <cell r="DK169" t="str">
            <v>M</v>
          </cell>
          <cell r="DL169">
            <v>118.298213148323</v>
          </cell>
          <cell r="DM169">
            <v>-0.46857941847397871</v>
          </cell>
          <cell r="DN169">
            <v>119.55625526327501</v>
          </cell>
          <cell r="DO169">
            <v>2.4738539749919575</v>
          </cell>
          <cell r="DP169">
            <v>1.1426556123425382</v>
          </cell>
          <cell r="DQ169">
            <v>119.755779624626</v>
          </cell>
          <cell r="DR169">
            <v>0.53309279627234873</v>
          </cell>
          <cell r="DU169" t="str">
            <v/>
          </cell>
          <cell r="DV169" t="str">
            <v>M</v>
          </cell>
          <cell r="DW169">
            <v>99.647997041034003</v>
          </cell>
          <cell r="DX169">
            <v>3.5828465664109173</v>
          </cell>
          <cell r="DY169">
            <v>99.336099186142903</v>
          </cell>
          <cell r="DZ169">
            <v>-3.9558493826283958</v>
          </cell>
          <cell r="EA169">
            <v>4.3237702156116367</v>
          </cell>
          <cell r="EB169">
            <v>103.812522405268</v>
          </cell>
          <cell r="EC169">
            <v>2.7114246488385376</v>
          </cell>
          <cell r="EF169" t="str">
            <v/>
          </cell>
          <cell r="EG169" t="str">
            <v>M</v>
          </cell>
          <cell r="EH169">
            <v>126.42011072533001</v>
          </cell>
          <cell r="EI169">
            <v>19.586201771447627</v>
          </cell>
          <cell r="EJ169">
            <v>130.39493758746701</v>
          </cell>
          <cell r="EK169">
            <v>3.212593708470135</v>
          </cell>
          <cell r="EL169">
            <v>20.117198417725838</v>
          </cell>
          <cell r="EM169">
            <v>126.813488820088</v>
          </cell>
          <cell r="EN169">
            <v>-1.3954434283508428E-2</v>
          </cell>
          <cell r="EQ169" t="str">
            <v/>
          </cell>
          <cell r="ER169" t="str">
            <v>M</v>
          </cell>
          <cell r="ES169">
            <v>110.033762899498</v>
          </cell>
          <cell r="ET169">
            <v>3.3934349384985074</v>
          </cell>
          <cell r="EU169">
            <v>113.676088787353</v>
          </cell>
          <cell r="EV169">
            <v>-2.1453159893434326</v>
          </cell>
          <cell r="EW169">
            <v>3.536596928791881</v>
          </cell>
          <cell r="EX169">
            <v>115.403504194866</v>
          </cell>
          <cell r="EY169">
            <v>-0.105361294645546</v>
          </cell>
          <cell r="FB169" t="str">
            <v/>
          </cell>
          <cell r="FC169" t="str">
            <v>M</v>
          </cell>
          <cell r="FD169">
            <v>93.538695078152998</v>
          </cell>
          <cell r="FE169">
            <v>-3.3635097228398374</v>
          </cell>
          <cell r="FF169">
            <v>97.515788503608206</v>
          </cell>
          <cell r="FG169">
            <v>-0.27070493790881667</v>
          </cell>
          <cell r="FH169">
            <v>-0.3787224098422744</v>
          </cell>
          <cell r="FI169">
            <v>98.454875450454395</v>
          </cell>
          <cell r="FJ169">
            <v>0.37141810345446308</v>
          </cell>
          <cell r="FM169" t="str">
            <v/>
          </cell>
          <cell r="FN169" t="str">
            <v>M</v>
          </cell>
          <cell r="FO169">
            <v>91.086499157226996</v>
          </cell>
          <cell r="FP169">
            <v>-16.821706675723153</v>
          </cell>
          <cell r="FQ169">
            <v>91.085999999999999</v>
          </cell>
          <cell r="FR169">
            <v>-9.4527561011978669</v>
          </cell>
          <cell r="FS169">
            <v>-16.822515250027394</v>
          </cell>
          <cell r="FT169">
            <v>102.19733686326499</v>
          </cell>
          <cell r="FU169">
            <v>2.4723206512426059</v>
          </cell>
          <cell r="FX169" t="str">
            <v/>
          </cell>
          <cell r="FY169" t="str">
            <v>M</v>
          </cell>
          <cell r="FZ169">
            <v>99.788448742480995</v>
          </cell>
          <cell r="GA169">
            <v>-12.398490537115642</v>
          </cell>
          <cell r="GB169">
            <v>97.767537958356499</v>
          </cell>
          <cell r="GC169">
            <v>-4.0553751977426717</v>
          </cell>
          <cell r="GD169">
            <v>-9.926129258835541</v>
          </cell>
          <cell r="GE169">
            <v>99.827002579909106</v>
          </cell>
          <cell r="GF169">
            <v>1.1240171112523616</v>
          </cell>
          <cell r="GI169" t="str">
            <v/>
          </cell>
          <cell r="GJ169" t="str">
            <v>M</v>
          </cell>
          <cell r="GK169">
            <v>117.37799396865999</v>
          </cell>
          <cell r="GL169">
            <v>-13.334286729678233</v>
          </cell>
          <cell r="GM169">
            <v>116.09792342559</v>
          </cell>
          <cell r="GN169">
            <v>3.812205104078914</v>
          </cell>
          <cell r="GO169">
            <v>-13.608257472592713</v>
          </cell>
          <cell r="GP169">
            <v>116.699158995517</v>
          </cell>
          <cell r="GQ169">
            <v>4.7068556827447336</v>
          </cell>
          <cell r="GT169" t="str">
            <v/>
          </cell>
          <cell r="GU169" t="str">
            <v>M</v>
          </cell>
          <cell r="GV169">
            <v>106.278268106045</v>
          </cell>
          <cell r="GW169">
            <v>-2.2879601049579024</v>
          </cell>
          <cell r="GX169">
            <v>107.324048949407</v>
          </cell>
          <cell r="GY169">
            <v>-2.5405361167919693</v>
          </cell>
          <cell r="GZ169">
            <v>0.20480060720983076</v>
          </cell>
          <cell r="HA169">
            <v>108.140887627192</v>
          </cell>
          <cell r="HB169">
            <v>-1.0013583644867545</v>
          </cell>
          <cell r="HE169" t="str">
            <v/>
          </cell>
          <cell r="HF169" t="str">
            <v>M</v>
          </cell>
          <cell r="HG169">
            <v>95.618232115276996</v>
          </cell>
          <cell r="HH169">
            <v>-7.4328512752669083</v>
          </cell>
          <cell r="HI169">
            <v>99.178119154776198</v>
          </cell>
          <cell r="HJ169">
            <v>0.53672804851767619</v>
          </cell>
          <cell r="HK169">
            <v>-3.4454360379337223</v>
          </cell>
          <cell r="HL169">
            <v>98.646122495750504</v>
          </cell>
          <cell r="HM169">
            <v>0.37646481469591719</v>
          </cell>
          <cell r="HP169" t="str">
            <v/>
          </cell>
          <cell r="HQ169" t="str">
            <v>M</v>
          </cell>
          <cell r="HR169">
            <v>103.08963760749</v>
          </cell>
          <cell r="HS169">
            <v>-1.7083980358731801</v>
          </cell>
          <cell r="HT169">
            <v>103.28733583712901</v>
          </cell>
          <cell r="HU169">
            <v>0.57885119766447612</v>
          </cell>
          <cell r="HV169">
            <v>0.60920895493615479</v>
          </cell>
          <cell r="HW169">
            <v>103.124571684774</v>
          </cell>
          <cell r="HX169">
            <v>6.5081674331402911E-2</v>
          </cell>
          <cell r="IA169" t="str">
            <v/>
          </cell>
          <cell r="IB169" t="str">
            <v>M</v>
          </cell>
          <cell r="IC169">
            <v>122.827237972936</v>
          </cell>
          <cell r="ID169">
            <v>-0.22607753125758445</v>
          </cell>
          <cell r="IE169">
            <v>120.40508291600401</v>
          </cell>
          <cell r="IF169">
            <v>-1.6910767836485374</v>
          </cell>
          <cell r="IG169">
            <v>0.67722639274367036</v>
          </cell>
          <cell r="IH169">
            <v>122.346226931421</v>
          </cell>
          <cell r="II169">
            <v>0.66792362629484203</v>
          </cell>
          <cell r="IL169" t="str">
            <v/>
          </cell>
          <cell r="IM169" t="str">
            <v>M</v>
          </cell>
          <cell r="IN169">
            <v>113.23829380552699</v>
          </cell>
          <cell r="IO169">
            <v>21.821316431464911</v>
          </cell>
          <cell r="IP169">
            <v>113.238</v>
          </cell>
          <cell r="IQ169">
            <v>4.7568827708703409</v>
          </cell>
          <cell r="IR169">
            <v>21.821546141102058</v>
          </cell>
          <cell r="IS169">
            <v>111.830693750729</v>
          </cell>
          <cell r="IT169">
            <v>1.7848141624950176</v>
          </cell>
          <cell r="IW169" t="str">
            <v/>
          </cell>
          <cell r="IX169" t="str">
            <v>M</v>
          </cell>
          <cell r="IY169">
            <v>113.581031016887</v>
          </cell>
          <cell r="IZ169">
            <v>9.506320421379991</v>
          </cell>
          <cell r="JA169">
            <v>113.409445585496</v>
          </cell>
          <cell r="JB169">
            <v>0.81445870299585721</v>
          </cell>
          <cell r="JC169">
            <v>10.428743910719399</v>
          </cell>
          <cell r="JD169">
            <v>113.25441117112</v>
          </cell>
          <cell r="JE169">
            <v>0.50043361904665706</v>
          </cell>
          <cell r="JH169" t="str">
            <v/>
          </cell>
          <cell r="JI169" t="str">
            <v>M</v>
          </cell>
          <cell r="JJ169">
            <v>110.40520174984999</v>
          </cell>
          <cell r="JK169">
            <v>8.295170393035626</v>
          </cell>
          <cell r="JL169">
            <v>113.03494619848701</v>
          </cell>
          <cell r="JM169">
            <v>1.871340701025126</v>
          </cell>
          <cell r="JN169">
            <v>7.9076648687257149</v>
          </cell>
          <cell r="JO169">
            <v>113.933535838509</v>
          </cell>
          <cell r="JP169">
            <v>0.62561312462831919</v>
          </cell>
          <cell r="JS169" t="str">
            <v/>
          </cell>
          <cell r="JT169" t="str">
            <v>M</v>
          </cell>
          <cell r="JU169">
            <v>118.26558241941299</v>
          </cell>
          <cell r="JV169">
            <v>6.9688631189808268</v>
          </cell>
          <cell r="JW169">
            <v>113.388502527421</v>
          </cell>
          <cell r="JX169">
            <v>-0.43493996766635901</v>
          </cell>
          <cell r="JY169">
            <v>6.1152389769782447</v>
          </cell>
          <cell r="JZ169">
            <v>113.063373605845</v>
          </cell>
          <cell r="KA169">
            <v>4.8801201179241166E-2</v>
          </cell>
          <cell r="KD169" t="str">
            <v/>
          </cell>
          <cell r="KE169" t="str">
            <v>M</v>
          </cell>
          <cell r="KF169">
            <v>99.963754881094005</v>
          </cell>
          <cell r="KG169">
            <v>-3.1990400980115257</v>
          </cell>
          <cell r="KH169">
            <v>96.717745512693298</v>
          </cell>
          <cell r="KI169">
            <v>-1.4229534669469968</v>
          </cell>
          <cell r="KJ169">
            <v>-3.3176632870296907</v>
          </cell>
          <cell r="KK169">
            <v>97.180275262407307</v>
          </cell>
          <cell r="KL169">
            <v>-1.1210831757905144</v>
          </cell>
          <cell r="KO169" t="str">
            <v/>
          </cell>
          <cell r="KP169" t="str">
            <v>M</v>
          </cell>
          <cell r="KQ169">
            <v>98.955387707388994</v>
          </cell>
          <cell r="KR169">
            <v>-1.0889367002775525</v>
          </cell>
          <cell r="KS169">
            <v>99.729994399709696</v>
          </cell>
          <cell r="KT169">
            <v>-2.1561844579318645</v>
          </cell>
          <cell r="KU169">
            <v>0.20141156764972865</v>
          </cell>
          <cell r="KV169">
            <v>101.477143556008</v>
          </cell>
          <cell r="KW169">
            <v>-1.5165862518106155</v>
          </cell>
          <cell r="KZ169" t="str">
            <v/>
          </cell>
          <cell r="LA169" t="str">
            <v>M</v>
          </cell>
          <cell r="LB169">
            <v>105.540518312058</v>
          </cell>
          <cell r="LC169">
            <v>-19.90590771620468</v>
          </cell>
          <cell r="LD169">
            <v>106.29772193268499</v>
          </cell>
          <cell r="LE169">
            <v>-24.784983670542559</v>
          </cell>
          <cell r="LF169">
            <v>-21.348555608818007</v>
          </cell>
          <cell r="LG169">
            <v>109.757744320971</v>
          </cell>
          <cell r="LH169">
            <v>-0.70701953102387527</v>
          </cell>
          <cell r="LK169" t="str">
            <v/>
          </cell>
          <cell r="LL169" t="str">
            <v>M</v>
          </cell>
          <cell r="LM169">
            <v>96.505099390122993</v>
          </cell>
          <cell r="LN169">
            <v>3.6524682925628236</v>
          </cell>
          <cell r="LO169">
            <v>93.960593634537503</v>
          </cell>
          <cell r="LP169">
            <v>-4.0463076659639103</v>
          </cell>
          <cell r="LQ169">
            <v>4.1329337698062947</v>
          </cell>
          <cell r="LR169">
            <v>92.387162034971496</v>
          </cell>
          <cell r="LS169">
            <v>-0.53164888488992912</v>
          </cell>
          <cell r="LV169" t="str">
            <v/>
          </cell>
          <cell r="LW169" t="str">
            <v>M</v>
          </cell>
          <cell r="LX169">
            <v>108.075107790128</v>
          </cell>
          <cell r="LY169">
            <v>4.0573013298700884</v>
          </cell>
          <cell r="LZ169">
            <v>110.85948207222999</v>
          </cell>
          <cell r="MA169">
            <v>-0.41481194548864675</v>
          </cell>
          <cell r="MB169">
            <v>4.2013260515758803</v>
          </cell>
          <cell r="MC169">
            <v>112.90913013813901</v>
          </cell>
          <cell r="MD169">
            <v>1.7657512533829727</v>
          </cell>
          <cell r="MG169" t="str">
            <v/>
          </cell>
          <cell r="MH169" t="str">
            <v>M</v>
          </cell>
          <cell r="MI169">
            <v>100.931556672464</v>
          </cell>
          <cell r="MJ169">
            <v>-11.358804005968114</v>
          </cell>
          <cell r="MK169">
            <v>102.999216923086</v>
          </cell>
          <cell r="ML169">
            <v>-5.3992446295823342</v>
          </cell>
          <cell r="MM169">
            <v>-11.527883760070043</v>
          </cell>
          <cell r="MN169">
            <v>103.725852080346</v>
          </cell>
          <cell r="MO169">
            <v>-1.4761404884560132</v>
          </cell>
        </row>
        <row r="170">
          <cell r="A170" t="str">
            <v>2016-4</v>
          </cell>
          <cell r="B170">
            <v>2016</v>
          </cell>
          <cell r="C170">
            <v>4</v>
          </cell>
          <cell r="D170" t="str">
            <v/>
          </cell>
          <cell r="E170" t="str">
            <v>A</v>
          </cell>
          <cell r="F170">
            <v>127.477633014139</v>
          </cell>
          <cell r="G170">
            <v>5.3696378845839128</v>
          </cell>
          <cell r="H170">
            <v>124.41307635371901</v>
          </cell>
          <cell r="I170">
            <v>0.63518133424542711</v>
          </cell>
          <cell r="J170">
            <v>2.7500928676860039</v>
          </cell>
          <cell r="K170">
            <v>125.347494296115</v>
          </cell>
          <cell r="L170">
            <v>0.77526950557453744</v>
          </cell>
          <cell r="O170" t="str">
            <v/>
          </cell>
          <cell r="P170" t="str">
            <v>A</v>
          </cell>
          <cell r="Q170">
            <v>116.41377069870001</v>
          </cell>
          <cell r="R170">
            <v>4.8172353937746957</v>
          </cell>
          <cell r="S170">
            <v>116.94117762521699</v>
          </cell>
          <cell r="T170">
            <v>0.21871556499108991</v>
          </cell>
          <cell r="U170">
            <v>2.957833857163239</v>
          </cell>
          <cell r="V170">
            <v>117.287875992693</v>
          </cell>
          <cell r="W170">
            <v>0.71240332322973909</v>
          </cell>
          <cell r="Z170" t="str">
            <v/>
          </cell>
          <cell r="AA170" t="str">
            <v>A</v>
          </cell>
          <cell r="AB170">
            <v>114.892293610604</v>
          </cell>
          <cell r="AC170">
            <v>-36.525808211028455</v>
          </cell>
          <cell r="AD170">
            <v>117.47196457485801</v>
          </cell>
          <cell r="AE170">
            <v>-4.0998698295992009</v>
          </cell>
          <cell r="AF170">
            <v>-35.940583134782131</v>
          </cell>
          <cell r="AG170">
            <v>114.05680312372699</v>
          </cell>
          <cell r="AH170">
            <v>-0.40703358048211591</v>
          </cell>
          <cell r="AK170" t="str">
            <v/>
          </cell>
          <cell r="AL170" t="str">
            <v>A</v>
          </cell>
          <cell r="AM170">
            <v>79.818075170696005</v>
          </cell>
          <cell r="AN170">
            <v>-4.075739164371087</v>
          </cell>
          <cell r="AO170">
            <v>80.697302878604901</v>
          </cell>
          <cell r="AP170">
            <v>-4.3419688004646906</v>
          </cell>
          <cell r="AQ170">
            <v>-4.2186290493780287</v>
          </cell>
          <cell r="AR170">
            <v>82.510337731374307</v>
          </cell>
          <cell r="AS170">
            <v>-0.61995814597098364</v>
          </cell>
          <cell r="AV170" t="str">
            <v/>
          </cell>
          <cell r="AW170" t="str">
            <v>A</v>
          </cell>
          <cell r="AX170">
            <v>104.703777756077</v>
          </cell>
          <cell r="AY170">
            <v>0.7022915108278116</v>
          </cell>
          <cell r="AZ170">
            <v>102.118611658774</v>
          </cell>
          <cell r="BA170">
            <v>-1.1867176590288464</v>
          </cell>
          <cell r="BB170">
            <v>-1.1147460341263606</v>
          </cell>
          <cell r="BC170">
            <v>102.259144149972</v>
          </cell>
          <cell r="BD170">
            <v>-0.72272322196454752</v>
          </cell>
          <cell r="BG170" t="str">
            <v/>
          </cell>
          <cell r="BH170" t="str">
            <v>A</v>
          </cell>
          <cell r="BI170">
            <v>104.576525433814</v>
          </cell>
          <cell r="BJ170">
            <v>10.421277892960369</v>
          </cell>
          <cell r="BK170">
            <v>101.040038763051</v>
          </cell>
          <cell r="BL170">
            <v>-5.1029684765511725</v>
          </cell>
          <cell r="BM170">
            <v>5.5233885465418489</v>
          </cell>
          <cell r="BN170">
            <v>102.90488362550801</v>
          </cell>
          <cell r="BO170">
            <v>-1.6713854446503251</v>
          </cell>
          <cell r="BR170" t="str">
            <v/>
          </cell>
          <cell r="BS170" t="str">
            <v>A</v>
          </cell>
          <cell r="BT170">
            <v>92.372747775977999</v>
          </cell>
          <cell r="BU170">
            <v>-5.2124678753798799</v>
          </cell>
          <cell r="BV170">
            <v>93.540922603688003</v>
          </cell>
          <cell r="BW170">
            <v>-4.2314861298713424</v>
          </cell>
          <cell r="BX170">
            <v>-5.002586911024081</v>
          </cell>
          <cell r="BY170">
            <v>95.973974263124703</v>
          </cell>
          <cell r="BZ170">
            <v>-0.1582551037443122</v>
          </cell>
          <cell r="CC170" t="str">
            <v/>
          </cell>
          <cell r="CD170" t="str">
            <v>A</v>
          </cell>
          <cell r="CE170">
            <v>113.775271444179</v>
          </cell>
          <cell r="CF170">
            <v>10.965776971109625</v>
          </cell>
          <cell r="CG170">
            <v>112.137322016171</v>
          </cell>
          <cell r="CH170">
            <v>-0.23354567181181896</v>
          </cell>
          <cell r="CI170">
            <v>8.648548281968587</v>
          </cell>
          <cell r="CJ170">
            <v>112.06683774085199</v>
          </cell>
          <cell r="CK170">
            <v>0.37499524288546504</v>
          </cell>
          <cell r="CN170" t="str">
            <v/>
          </cell>
          <cell r="CO170" t="str">
            <v>A</v>
          </cell>
          <cell r="CP170">
            <v>104.42829441567299</v>
          </cell>
          <cell r="CQ170">
            <v>11.027742360562366</v>
          </cell>
          <cell r="CR170">
            <v>104.110698019268</v>
          </cell>
          <cell r="CS170">
            <v>1.9396803098066906</v>
          </cell>
          <cell r="CT170">
            <v>6.0633192925230581</v>
          </cell>
          <cell r="CU170">
            <v>101.631998229343</v>
          </cell>
          <cell r="CV170">
            <v>1.1589733214352855</v>
          </cell>
          <cell r="CY170" t="str">
            <v/>
          </cell>
          <cell r="CZ170" t="str">
            <v>A</v>
          </cell>
          <cell r="DA170">
            <v>99.385741555373002</v>
          </cell>
          <cell r="DB170">
            <v>3.7697312123419828</v>
          </cell>
          <cell r="DC170">
            <v>101.27802889981299</v>
          </cell>
          <cell r="DD170">
            <v>6.9218277341965839</v>
          </cell>
          <cell r="DE170">
            <v>2.2280285890405755</v>
          </cell>
          <cell r="DF170">
            <v>102.237157587889</v>
          </cell>
          <cell r="DG170">
            <v>0.32558475092465078</v>
          </cell>
          <cell r="DJ170" t="str">
            <v/>
          </cell>
          <cell r="DK170" t="str">
            <v>A</v>
          </cell>
          <cell r="DL170">
            <v>122.276039072972</v>
          </cell>
          <cell r="DM170">
            <v>0.36378992827159745</v>
          </cell>
          <cell r="DN170">
            <v>121.690050685873</v>
          </cell>
          <cell r="DO170">
            <v>1.7847626775354897</v>
          </cell>
          <cell r="DP170">
            <v>-0.9337204497735625</v>
          </cell>
          <cell r="DQ170">
            <v>120.743355817455</v>
          </cell>
          <cell r="DR170">
            <v>0.82465848072180692</v>
          </cell>
          <cell r="DU170" t="str">
            <v/>
          </cell>
          <cell r="DV170" t="str">
            <v>A</v>
          </cell>
          <cell r="DW170">
            <v>108.468537587559</v>
          </cell>
          <cell r="DX170">
            <v>2.7599056681568035</v>
          </cell>
          <cell r="DY170">
            <v>107.389393767119</v>
          </cell>
          <cell r="DZ170">
            <v>8.1071178020442289</v>
          </cell>
          <cell r="EA170">
            <v>2.8907371825957102</v>
          </cell>
          <cell r="EB170">
            <v>106.33214014992301</v>
          </cell>
          <cell r="EC170">
            <v>2.4270846004673796</v>
          </cell>
          <cell r="EF170" t="str">
            <v/>
          </cell>
          <cell r="EG170" t="str">
            <v>A</v>
          </cell>
          <cell r="EH170">
            <v>124.700699431613</v>
          </cell>
          <cell r="EI170">
            <v>17.014491603670358</v>
          </cell>
          <cell r="EJ170">
            <v>125.898231497596</v>
          </cell>
          <cell r="EK170">
            <v>-3.4485281200849482</v>
          </cell>
          <cell r="EL170">
            <v>15.79090921439405</v>
          </cell>
          <cell r="EM170">
            <v>126.182981705457</v>
          </cell>
          <cell r="EN170">
            <v>-0.49719246784978072</v>
          </cell>
          <cell r="EQ170" t="str">
            <v/>
          </cell>
          <cell r="ER170" t="str">
            <v>A</v>
          </cell>
          <cell r="ES170">
            <v>114.20504029908599</v>
          </cell>
          <cell r="ET170">
            <v>6.6810881360627157</v>
          </cell>
          <cell r="EU170">
            <v>115.19512433707</v>
          </cell>
          <cell r="EV170">
            <v>1.3362841437644546</v>
          </cell>
          <cell r="EW170">
            <v>4.2354481514390194</v>
          </cell>
          <cell r="EX170">
            <v>115.124210908702</v>
          </cell>
          <cell r="EY170">
            <v>-0.24201456282679362</v>
          </cell>
          <cell r="FB170" t="str">
            <v/>
          </cell>
          <cell r="FC170" t="str">
            <v>A</v>
          </cell>
          <cell r="FD170">
            <v>97.827582925341005</v>
          </cell>
          <cell r="FE170">
            <v>0.82072358044094207</v>
          </cell>
          <cell r="FF170">
            <v>98.100229742560799</v>
          </cell>
          <cell r="FG170">
            <v>0.59932986024202606</v>
          </cell>
          <cell r="FH170">
            <v>-2.0231395627631441</v>
          </cell>
          <cell r="FI170">
            <v>99.064614686673494</v>
          </cell>
          <cell r="FJ170">
            <v>0.61930832112619838</v>
          </cell>
          <cell r="FM170" t="str">
            <v/>
          </cell>
          <cell r="FN170" t="str">
            <v>A</v>
          </cell>
          <cell r="FO170">
            <v>102.700967928312</v>
          </cell>
          <cell r="FP170">
            <v>-1.0320339043012374</v>
          </cell>
          <cell r="FQ170">
            <v>102.70099999999999</v>
          </cell>
          <cell r="FR170">
            <v>12.751685220560782</v>
          </cell>
          <cell r="FS170">
            <v>-1.0320703079828972</v>
          </cell>
          <cell r="FT170">
            <v>104.36614074934501</v>
          </cell>
          <cell r="FU170">
            <v>2.1221726051254803</v>
          </cell>
          <cell r="FX170" t="str">
            <v/>
          </cell>
          <cell r="FY170" t="str">
            <v>A</v>
          </cell>
          <cell r="FZ170">
            <v>98.399205437031</v>
          </cell>
          <cell r="GA170">
            <v>-2.0614706076973981</v>
          </cell>
          <cell r="GB170">
            <v>96.520345465553007</v>
          </cell>
          <cell r="GC170">
            <v>-1.2756713719585755</v>
          </cell>
          <cell r="GD170">
            <v>-5.3751238432926005</v>
          </cell>
          <cell r="GE170">
            <v>101.044013772051</v>
          </cell>
          <cell r="GF170">
            <v>1.2191202387026581</v>
          </cell>
          <cell r="GI170" t="str">
            <v/>
          </cell>
          <cell r="GJ170" t="str">
            <v>A</v>
          </cell>
          <cell r="GK170">
            <v>129.309537171237</v>
          </cell>
          <cell r="GL170">
            <v>-15.28684147418233</v>
          </cell>
          <cell r="GM170">
            <v>124.549091949134</v>
          </cell>
          <cell r="GN170">
            <v>7.2793451202084247</v>
          </cell>
          <cell r="GO170">
            <v>-14.464069145092767</v>
          </cell>
          <cell r="GP170">
            <v>120.68232093841</v>
          </cell>
          <cell r="GQ170">
            <v>3.4131882159030971</v>
          </cell>
          <cell r="GT170" t="str">
            <v/>
          </cell>
          <cell r="GU170" t="str">
            <v>A</v>
          </cell>
          <cell r="GV170">
            <v>109.753957576312</v>
          </cell>
          <cell r="GW170">
            <v>-0.26104680641112021</v>
          </cell>
          <cell r="GX170">
            <v>107.49554739507199</v>
          </cell>
          <cell r="GY170">
            <v>0.15979498289879768</v>
          </cell>
          <cell r="GZ170">
            <v>-4.119395834978187</v>
          </cell>
          <cell r="HA170">
            <v>107.231425633073</v>
          </cell>
          <cell r="HB170">
            <v>-0.84099734529117653</v>
          </cell>
          <cell r="HE170" t="str">
            <v/>
          </cell>
          <cell r="HF170" t="str">
            <v>A</v>
          </cell>
          <cell r="HG170">
            <v>99.927166443190998</v>
          </cell>
          <cell r="HH170">
            <v>2.6861025018305491</v>
          </cell>
          <cell r="HI170">
            <v>98.222761735080894</v>
          </cell>
          <cell r="HJ170">
            <v>-0.9632743873720595</v>
          </cell>
          <cell r="HK170">
            <v>-2.0214450384512155</v>
          </cell>
          <cell r="HL170">
            <v>98.9373626260018</v>
          </cell>
          <cell r="HM170">
            <v>0.29523728138816835</v>
          </cell>
          <cell r="HP170" t="str">
            <v/>
          </cell>
          <cell r="HQ170" t="str">
            <v>A</v>
          </cell>
          <cell r="HR170">
            <v>107.980836780006</v>
          </cell>
          <cell r="HS170">
            <v>6.0529768406891273</v>
          </cell>
          <cell r="HT170">
            <v>105.782334639882</v>
          </cell>
          <cell r="HU170">
            <v>2.4155902391434392</v>
          </cell>
          <cell r="HV170">
            <v>3.9399189208295597</v>
          </cell>
          <cell r="HW170">
            <v>103.329623258881</v>
          </cell>
          <cell r="HX170">
            <v>0.19883871589187713</v>
          </cell>
          <cell r="IA170" t="str">
            <v/>
          </cell>
          <cell r="IB170" t="str">
            <v>A</v>
          </cell>
          <cell r="IC170">
            <v>126.873215102027</v>
          </cell>
          <cell r="ID170">
            <v>8.3554583943405945</v>
          </cell>
          <cell r="IE170">
            <v>124.484816042549</v>
          </cell>
          <cell r="IF170">
            <v>3.388339618013525</v>
          </cell>
          <cell r="IG170">
            <v>5.6895832889806366</v>
          </cell>
          <cell r="IH170">
            <v>123.057837190943</v>
          </cell>
          <cell r="II170">
            <v>0.58163645693862276</v>
          </cell>
          <cell r="IL170" t="str">
            <v/>
          </cell>
          <cell r="IM170" t="str">
            <v>A</v>
          </cell>
          <cell r="IN170">
            <v>109.78619257690001</v>
          </cell>
          <cell r="IO170">
            <v>3.4229125187292224</v>
          </cell>
          <cell r="IP170">
            <v>109.786</v>
          </cell>
          <cell r="IQ170">
            <v>-3.0484466345219841</v>
          </cell>
          <cell r="IR170">
            <v>3.4224185844959591</v>
          </cell>
          <cell r="IS170">
            <v>113.95832292641001</v>
          </cell>
          <cell r="IT170">
            <v>1.9025449134953065</v>
          </cell>
          <cell r="IW170" t="str">
            <v/>
          </cell>
          <cell r="IX170" t="str">
            <v>A</v>
          </cell>
          <cell r="IY170">
            <v>114.789149762337</v>
          </cell>
          <cell r="IZ170">
            <v>11.657070068655603</v>
          </cell>
          <cell r="JA170">
            <v>114.345170532125</v>
          </cell>
          <cell r="JB170">
            <v>0.82508554891362884</v>
          </cell>
          <cell r="JC170">
            <v>10.887361381191955</v>
          </cell>
          <cell r="JD170">
            <v>113.780181025083</v>
          </cell>
          <cell r="JE170">
            <v>0.46423785928178518</v>
          </cell>
          <cell r="JH170" t="str">
            <v/>
          </cell>
          <cell r="JI170" t="str">
            <v>A</v>
          </cell>
          <cell r="JJ170">
            <v>118.37423050528901</v>
          </cell>
          <cell r="JK170">
            <v>18.807218989832286</v>
          </cell>
          <cell r="JL170">
            <v>117.608578011362</v>
          </cell>
          <cell r="JM170">
            <v>4.046210456758903</v>
          </cell>
          <cell r="JN170">
            <v>15.488217059352765</v>
          </cell>
          <cell r="JO170">
            <v>114.35041721999001</v>
          </cell>
          <cell r="JP170">
            <v>0.36589874825959812</v>
          </cell>
          <cell r="JS170" t="str">
            <v/>
          </cell>
          <cell r="JT170" t="str">
            <v>A</v>
          </cell>
          <cell r="JU170">
            <v>108.46342543324199</v>
          </cell>
          <cell r="JV170">
            <v>2.1227612913437595</v>
          </cell>
          <cell r="JW170">
            <v>110.92279251306699</v>
          </cell>
          <cell r="JX170">
            <v>-2.1745679318392219</v>
          </cell>
          <cell r="JY170">
            <v>2.6139996586825567</v>
          </cell>
          <cell r="JZ170">
            <v>113.63472377838799</v>
          </cell>
          <cell r="KA170">
            <v>0.50533621483363844</v>
          </cell>
          <cell r="KD170" t="str">
            <v/>
          </cell>
          <cell r="KE170" t="str">
            <v>A</v>
          </cell>
          <cell r="KF170">
            <v>93.367818129802004</v>
          </cell>
          <cell r="KG170">
            <v>-5.0268764690247618</v>
          </cell>
          <cell r="KH170">
            <v>97.389904825130898</v>
          </cell>
          <cell r="KI170">
            <v>0.69496999632749912</v>
          </cell>
          <cell r="KJ170">
            <v>-4.30874991497208</v>
          </cell>
          <cell r="KK170">
            <v>95.738583726133498</v>
          </cell>
          <cell r="KL170">
            <v>-1.4835227955271126</v>
          </cell>
          <cell r="KO170" t="str">
            <v/>
          </cell>
          <cell r="KP170" t="str">
            <v>A</v>
          </cell>
          <cell r="KQ170">
            <v>100.733416770575</v>
          </cell>
          <cell r="KR170">
            <v>3.7097979653465294</v>
          </cell>
          <cell r="KS170">
            <v>100.965545640426</v>
          </cell>
          <cell r="KT170">
            <v>1.2388963301896094</v>
          </cell>
          <cell r="KU170">
            <v>2.4273475552074588</v>
          </cell>
          <cell r="KV170">
            <v>100.358312342199</v>
          </cell>
          <cell r="KW170">
            <v>-1.1025450407869326</v>
          </cell>
          <cell r="KZ170" t="str">
            <v/>
          </cell>
          <cell r="LA170" t="str">
            <v>A</v>
          </cell>
          <cell r="LB170">
            <v>110.895804233562</v>
          </cell>
          <cell r="LC170">
            <v>-16.901532055965486</v>
          </cell>
          <cell r="LD170">
            <v>112.612292468432</v>
          </cell>
          <cell r="LE170">
            <v>5.9404570680694713</v>
          </cell>
          <cell r="LF170">
            <v>-17.828407718353759</v>
          </cell>
          <cell r="LG170">
            <v>110.184188187391</v>
          </cell>
          <cell r="LH170">
            <v>0.38853191550012789</v>
          </cell>
          <cell r="LK170" t="str">
            <v/>
          </cell>
          <cell r="LL170" t="str">
            <v>A</v>
          </cell>
          <cell r="LM170">
            <v>96.525055235687006</v>
          </cell>
          <cell r="LN170">
            <v>4.6134582107647821</v>
          </cell>
          <cell r="LO170">
            <v>92.445397432178297</v>
          </cell>
          <cell r="LP170">
            <v>-1.6125868768481877</v>
          </cell>
          <cell r="LQ170">
            <v>2.5260208780322411</v>
          </cell>
          <cell r="LR170">
            <v>91.690168854472802</v>
          </cell>
          <cell r="LS170">
            <v>-0.75442644318358854</v>
          </cell>
          <cell r="LV170" t="str">
            <v/>
          </cell>
          <cell r="LW170" t="str">
            <v>A</v>
          </cell>
          <cell r="LX170">
            <v>114.750729052579</v>
          </cell>
          <cell r="LY170">
            <v>7.1713347004873444</v>
          </cell>
          <cell r="LZ170">
            <v>115.081034171894</v>
          </cell>
          <cell r="MA170">
            <v>3.808020767148701</v>
          </cell>
          <cell r="MB170">
            <v>5.9148912312379442</v>
          </cell>
          <cell r="MC170">
            <v>115.17834020717901</v>
          </cell>
          <cell r="MD170">
            <v>2.0097666736637931</v>
          </cell>
          <cell r="MG170" t="str">
            <v/>
          </cell>
          <cell r="MH170" t="str">
            <v>A</v>
          </cell>
          <cell r="MI170">
            <v>102.89423422728601</v>
          </cell>
          <cell r="MJ170">
            <v>-9.2032174603266217</v>
          </cell>
          <cell r="MK170">
            <v>103.601726468178</v>
          </cell>
          <cell r="ML170">
            <v>0.58496517069825948</v>
          </cell>
          <cell r="MM170">
            <v>-7.8074199456505218</v>
          </cell>
          <cell r="MN170">
            <v>102.296853694823</v>
          </cell>
          <cell r="MO170">
            <v>-1.3776684952330884</v>
          </cell>
        </row>
        <row r="171">
          <cell r="A171" t="str">
            <v>2016-5</v>
          </cell>
          <cell r="B171">
            <v>2016</v>
          </cell>
          <cell r="C171">
            <v>5</v>
          </cell>
          <cell r="D171" t="str">
            <v/>
          </cell>
          <cell r="E171" t="str">
            <v>M</v>
          </cell>
          <cell r="F171">
            <v>124.954524743683</v>
          </cell>
          <cell r="G171">
            <v>3.0795605024583694</v>
          </cell>
          <cell r="H171">
            <v>123.869372346687</v>
          </cell>
          <cell r="I171">
            <v>-0.43701516188394685</v>
          </cell>
          <cell r="J171">
            <v>4.2035463281969534</v>
          </cell>
          <cell r="K171">
            <v>126.767723316115</v>
          </cell>
          <cell r="L171">
            <v>1.1330334347529212</v>
          </cell>
          <cell r="O171" t="str">
            <v/>
          </cell>
          <cell r="P171" t="str">
            <v>M</v>
          </cell>
          <cell r="Q171">
            <v>117.289960173023</v>
          </cell>
          <cell r="R171">
            <v>4.185058101205744</v>
          </cell>
          <cell r="S171">
            <v>118.52860457235199</v>
          </cell>
          <cell r="T171">
            <v>1.3574576375676051</v>
          </cell>
          <cell r="U171">
            <v>4.3800538906428557</v>
          </cell>
          <cell r="V171">
            <v>118.39763847058001</v>
          </cell>
          <cell r="W171">
            <v>0.94618686585827561</v>
          </cell>
          <cell r="Z171" t="str">
            <v/>
          </cell>
          <cell r="AA171" t="str">
            <v>M</v>
          </cell>
          <cell r="AB171">
            <v>108.070695498796</v>
          </cell>
          <cell r="AC171">
            <v>12.603949287962818</v>
          </cell>
          <cell r="AD171">
            <v>115.584873338839</v>
          </cell>
          <cell r="AE171">
            <v>-1.6064183848874647</v>
          </cell>
          <cell r="AF171">
            <v>15.932645863178371</v>
          </cell>
          <cell r="AG171">
            <v>113.40124840645601</v>
          </cell>
          <cell r="AH171">
            <v>-0.57476160940601906</v>
          </cell>
          <cell r="AK171" t="str">
            <v/>
          </cell>
          <cell r="AL171" t="str">
            <v>M</v>
          </cell>
          <cell r="AM171">
            <v>82.599811938605001</v>
          </cell>
          <cell r="AN171">
            <v>-4.2333825392716555</v>
          </cell>
          <cell r="AO171">
            <v>81.886017662203898</v>
          </cell>
          <cell r="AP171">
            <v>1.4730539202620019</v>
          </cell>
          <cell r="AQ171">
            <v>-4.2653974947933024</v>
          </cell>
          <cell r="AR171">
            <v>81.951296372679906</v>
          </cell>
          <cell r="AS171">
            <v>-0.67754098948722052</v>
          </cell>
          <cell r="AV171" t="str">
            <v/>
          </cell>
          <cell r="AW171" t="str">
            <v>M</v>
          </cell>
          <cell r="AX171">
            <v>101.38370038111</v>
          </cell>
          <cell r="AY171">
            <v>-1.5901270047882936</v>
          </cell>
          <cell r="AZ171">
            <v>101.64868660100301</v>
          </cell>
          <cell r="BA171">
            <v>-0.46017572128891349</v>
          </cell>
          <cell r="BB171">
            <v>-1.485893970439335</v>
          </cell>
          <cell r="BC171">
            <v>101.736495361753</v>
          </cell>
          <cell r="BD171">
            <v>-0.5111022516015693</v>
          </cell>
          <cell r="BG171" t="str">
            <v/>
          </cell>
          <cell r="BH171" t="str">
            <v>M</v>
          </cell>
          <cell r="BI171">
            <v>107.655093923387</v>
          </cell>
          <cell r="BJ171">
            <v>13.304820945236608</v>
          </cell>
          <cell r="BK171">
            <v>101.078806710527</v>
          </cell>
          <cell r="BL171">
            <v>3.8368896083773585E-2</v>
          </cell>
          <cell r="BM171">
            <v>11.621373794000386</v>
          </cell>
          <cell r="BN171">
            <v>101.303512889847</v>
          </cell>
          <cell r="BO171">
            <v>-1.5561659264770404</v>
          </cell>
          <cell r="BR171" t="str">
            <v/>
          </cell>
          <cell r="BS171" t="str">
            <v>M</v>
          </cell>
          <cell r="BT171">
            <v>99.227958281013997</v>
          </cell>
          <cell r="BU171">
            <v>-2.6571324514851358</v>
          </cell>
          <cell r="BV171">
            <v>95.888722160834604</v>
          </cell>
          <cell r="BW171">
            <v>2.5099170414361938</v>
          </cell>
          <cell r="BX171">
            <v>-3.3238970552257578</v>
          </cell>
          <cell r="BY171">
            <v>95.667849154974604</v>
          </cell>
          <cell r="BZ171">
            <v>-0.31896679334213879</v>
          </cell>
          <cell r="CC171" t="str">
            <v/>
          </cell>
          <cell r="CD171" t="str">
            <v>M</v>
          </cell>
          <cell r="CE171">
            <v>113.567122694464</v>
          </cell>
          <cell r="CF171">
            <v>2.7368925816380827</v>
          </cell>
          <cell r="CG171">
            <v>112.80865357965899</v>
          </cell>
          <cell r="CH171">
            <v>0.59866915975681501</v>
          </cell>
          <cell r="CI171">
            <v>2.1232116994958958</v>
          </cell>
          <cell r="CJ171">
            <v>112.742974628667</v>
          </cell>
          <cell r="CK171">
            <v>0.60333360113054335</v>
          </cell>
          <cell r="CN171" t="str">
            <v/>
          </cell>
          <cell r="CO171" t="str">
            <v>M</v>
          </cell>
          <cell r="CP171">
            <v>100.320712199453</v>
          </cell>
          <cell r="CQ171">
            <v>4.976963115666587</v>
          </cell>
          <cell r="CR171">
            <v>101.586879278257</v>
          </cell>
          <cell r="CS171">
            <v>-2.4241684947150288</v>
          </cell>
          <cell r="CT171">
            <v>4.7049476260784511</v>
          </cell>
          <cell r="CU171">
            <v>102.56542206794499</v>
          </cell>
          <cell r="CV171">
            <v>0.9184349957339516</v>
          </cell>
          <cell r="CY171" t="str">
            <v/>
          </cell>
          <cell r="CZ171" t="str">
            <v>M</v>
          </cell>
          <cell r="DA171">
            <v>105.59369464514801</v>
          </cell>
          <cell r="DB171">
            <v>3.2447667863821397</v>
          </cell>
          <cell r="DC171">
            <v>103.53744990277799</v>
          </cell>
          <cell r="DD171">
            <v>2.2309093369106581</v>
          </cell>
          <cell r="DE171">
            <v>3.450483803543416</v>
          </cell>
          <cell r="DF171">
            <v>102.40600273702699</v>
          </cell>
          <cell r="DG171">
            <v>0.16515047280421949</v>
          </cell>
          <cell r="DJ171" t="str">
            <v/>
          </cell>
          <cell r="DK171" t="str">
            <v>M</v>
          </cell>
          <cell r="DL171">
            <v>123.28773277161901</v>
          </cell>
          <cell r="DM171">
            <v>1.9638065012007888</v>
          </cell>
          <cell r="DN171">
            <v>121.77492436164501</v>
          </cell>
          <cell r="DO171">
            <v>6.9745780607077812E-2</v>
          </cell>
          <cell r="DP171">
            <v>0.21265844908569415</v>
          </cell>
          <cell r="DQ171">
            <v>121.762587748103</v>
          </cell>
          <cell r="DR171">
            <v>0.84413086231338741</v>
          </cell>
          <cell r="DU171" t="str">
            <v/>
          </cell>
          <cell r="DV171" t="str">
            <v>M</v>
          </cell>
          <cell r="DW171">
            <v>116.57064688951</v>
          </cell>
          <cell r="DX171">
            <v>4.0598830607397955</v>
          </cell>
          <cell r="DY171">
            <v>109.913290305606</v>
          </cell>
          <cell r="DZ171">
            <v>2.3502288726577891</v>
          </cell>
          <cell r="EA171">
            <v>3.4734990874593015</v>
          </cell>
          <cell r="EB171">
            <v>108.00308975061</v>
          </cell>
          <cell r="EC171">
            <v>1.5714435901798269</v>
          </cell>
          <cell r="EF171" t="str">
            <v/>
          </cell>
          <cell r="EG171" t="str">
            <v>M</v>
          </cell>
          <cell r="EH171">
            <v>128.392472237075</v>
          </cell>
          <cell r="EI171">
            <v>6.2280403842353529</v>
          </cell>
          <cell r="EJ171">
            <v>124.710717095007</v>
          </cell>
          <cell r="EK171">
            <v>-0.94323358514506461</v>
          </cell>
          <cell r="EL171">
            <v>5.0688664809408843</v>
          </cell>
          <cell r="EM171">
            <v>124.804179661524</v>
          </cell>
          <cell r="EN171">
            <v>-1.092700477748628</v>
          </cell>
          <cell r="EQ171" t="str">
            <v/>
          </cell>
          <cell r="ER171" t="str">
            <v>M</v>
          </cell>
          <cell r="ES171">
            <v>116.490182096506</v>
          </cell>
          <cell r="ET171">
            <v>2.5186918132867957</v>
          </cell>
          <cell r="EU171">
            <v>115.96525134859201</v>
          </cell>
          <cell r="EV171">
            <v>0.6685413258191053</v>
          </cell>
          <cell r="EW171">
            <v>3.0034730588643042</v>
          </cell>
          <cell r="EX171">
            <v>114.713425138971</v>
          </cell>
          <cell r="EY171">
            <v>-0.35681961812251783</v>
          </cell>
          <cell r="FB171" t="str">
            <v/>
          </cell>
          <cell r="FC171" t="str">
            <v>M</v>
          </cell>
          <cell r="FD171">
            <v>101.723743687398</v>
          </cell>
          <cell r="FE171">
            <v>2.8966878753520082</v>
          </cell>
          <cell r="FF171">
            <v>100.813834771567</v>
          </cell>
          <cell r="FG171">
            <v>2.7661556309576119</v>
          </cell>
          <cell r="FH171">
            <v>2.7340796312247355</v>
          </cell>
          <cell r="FI171">
            <v>99.685736932598303</v>
          </cell>
          <cell r="FJ171">
            <v>0.62698699014711312</v>
          </cell>
          <cell r="FM171" t="str">
            <v/>
          </cell>
          <cell r="FN171" t="str">
            <v>M</v>
          </cell>
          <cell r="FO171">
            <v>109.114323783765</v>
          </cell>
          <cell r="FP171">
            <v>-2.7378549971439043</v>
          </cell>
          <cell r="FQ171">
            <v>109.114</v>
          </cell>
          <cell r="FR171">
            <v>6.2443403666955666</v>
          </cell>
          <cell r="FS171">
            <v>-2.738309592997346</v>
          </cell>
          <cell r="FT171">
            <v>105.551547921289</v>
          </cell>
          <cell r="FU171">
            <v>1.135815853142421</v>
          </cell>
          <cell r="FX171" t="str">
            <v/>
          </cell>
          <cell r="FY171" t="str">
            <v>M</v>
          </cell>
          <cell r="FZ171">
            <v>104.513138969689</v>
          </cell>
          <cell r="GA171">
            <v>8.0884183658253708</v>
          </cell>
          <cell r="GB171">
            <v>104.977743665316</v>
          </cell>
          <cell r="GC171">
            <v>8.7622958237145276</v>
          </cell>
          <cell r="GD171">
            <v>7.5432980267702119</v>
          </cell>
          <cell r="GE171">
            <v>102.38207765746201</v>
          </cell>
          <cell r="GF171">
            <v>1.3242386515143707</v>
          </cell>
          <cell r="GI171" t="str">
            <v/>
          </cell>
          <cell r="GJ171" t="str">
            <v>M</v>
          </cell>
          <cell r="GK171">
            <v>151.88378821825799</v>
          </cell>
          <cell r="GL171">
            <v>42.631401491114332</v>
          </cell>
          <cell r="GM171">
            <v>142.18542651585699</v>
          </cell>
          <cell r="GN171">
            <v>14.160147047820871</v>
          </cell>
          <cell r="GO171">
            <v>42.814223086468019</v>
          </cell>
          <cell r="GP171">
            <v>122.395081691078</v>
          </cell>
          <cell r="GQ171">
            <v>1.4192308694014162</v>
          </cell>
          <cell r="GT171" t="str">
            <v/>
          </cell>
          <cell r="GU171" t="str">
            <v>M</v>
          </cell>
          <cell r="GV171">
            <v>106.736953035146</v>
          </cell>
          <cell r="GW171">
            <v>-3.1890468977245976</v>
          </cell>
          <cell r="GX171">
            <v>105.961839858544</v>
          </cell>
          <cell r="GY171">
            <v>-1.4267637810999267</v>
          </cell>
          <cell r="GZ171">
            <v>-3.2252694711874317</v>
          </cell>
          <cell r="HA171">
            <v>106.584914938674</v>
          </cell>
          <cell r="HB171">
            <v>-0.6029115910584304</v>
          </cell>
          <cell r="HE171" t="str">
            <v/>
          </cell>
          <cell r="HF171" t="str">
            <v>M</v>
          </cell>
          <cell r="HG171">
            <v>111.610302950887</v>
          </cell>
          <cell r="HH171">
            <v>4.529577403599367</v>
          </cell>
          <cell r="HI171">
            <v>105.775935553031</v>
          </cell>
          <cell r="HJ171">
            <v>7.6898406077421821</v>
          </cell>
          <cell r="HK171">
            <v>4.538810437422879</v>
          </cell>
          <cell r="HL171">
            <v>98.827971779387894</v>
          </cell>
          <cell r="HM171">
            <v>-0.11056575969931549</v>
          </cell>
          <cell r="HP171" t="str">
            <v/>
          </cell>
          <cell r="HQ171" t="str">
            <v>M</v>
          </cell>
          <cell r="HR171">
            <v>103.952733375523</v>
          </cell>
          <cell r="HS171">
            <v>1.2807735190002147</v>
          </cell>
          <cell r="HT171">
            <v>102.41676253931701</v>
          </cell>
          <cell r="HU171">
            <v>-3.1816012683237749</v>
          </cell>
          <cell r="HV171">
            <v>-0.50360800431346309</v>
          </cell>
          <cell r="HW171">
            <v>103.797667517965</v>
          </cell>
          <cell r="HX171">
            <v>0.45296232031289085</v>
          </cell>
          <cell r="IA171" t="str">
            <v/>
          </cell>
          <cell r="IB171" t="str">
            <v>M</v>
          </cell>
          <cell r="IC171">
            <v>124.37766341991799</v>
          </cell>
          <cell r="ID171">
            <v>5.9460755058393229</v>
          </cell>
          <cell r="IE171">
            <v>123.953556031042</v>
          </cell>
          <cell r="IF171">
            <v>-0.42676691695910929</v>
          </cell>
          <cell r="IG171">
            <v>5.5009354069475425</v>
          </cell>
          <cell r="IH171">
            <v>123.687176771517</v>
          </cell>
          <cell r="II171">
            <v>0.51141771620565812</v>
          </cell>
          <cell r="IL171" t="str">
            <v/>
          </cell>
          <cell r="IM171" t="str">
            <v>M</v>
          </cell>
          <cell r="IN171">
            <v>126.51227059499</v>
          </cell>
          <cell r="IO171">
            <v>18.299264496914077</v>
          </cell>
          <cell r="IP171">
            <v>126.512</v>
          </cell>
          <cell r="IQ171">
            <v>15.235093727797722</v>
          </cell>
          <cell r="IR171">
            <v>18.298532863301016</v>
          </cell>
          <cell r="IS171">
            <v>116.119759732191</v>
          </cell>
          <cell r="IT171">
            <v>1.8966906060707549</v>
          </cell>
          <cell r="IW171" t="str">
            <v/>
          </cell>
          <cell r="IX171" t="str">
            <v>M</v>
          </cell>
          <cell r="IY171">
            <v>119.74635791022899</v>
          </cell>
          <cell r="IZ171">
            <v>16.929663135172987</v>
          </cell>
          <cell r="JA171">
            <v>116.726686359749</v>
          </cell>
          <cell r="JB171">
            <v>2.0827428185564933</v>
          </cell>
          <cell r="JC171">
            <v>15.830260038195112</v>
          </cell>
          <cell r="JD171">
            <v>114.082535200612</v>
          </cell>
          <cell r="JE171">
            <v>0.2657353616464625</v>
          </cell>
          <cell r="JH171" t="str">
            <v/>
          </cell>
          <cell r="JI171" t="str">
            <v>M</v>
          </cell>
          <cell r="JJ171">
            <v>119.516387679776</v>
          </cell>
          <cell r="JK171">
            <v>16.520923432522132</v>
          </cell>
          <cell r="JL171">
            <v>118.742885972146</v>
          </cell>
          <cell r="JM171">
            <v>0.96447723453847445</v>
          </cell>
          <cell r="JN171">
            <v>17.591791995562662</v>
          </cell>
          <cell r="JO171">
            <v>113.91602368128</v>
          </cell>
          <cell r="JP171">
            <v>-0.37987927746193989</v>
          </cell>
          <cell r="JS171" t="str">
            <v/>
          </cell>
          <cell r="JT171" t="str">
            <v>M</v>
          </cell>
          <cell r="JU171">
            <v>115.79133141415601</v>
          </cell>
          <cell r="JV171">
            <v>10.040851803958256</v>
          </cell>
          <cell r="JW171">
            <v>114.540056312385</v>
          </cell>
          <cell r="JX171">
            <v>3.2610644912242748</v>
          </cell>
          <cell r="JY171">
            <v>8.4486914005997331</v>
          </cell>
          <cell r="JZ171">
            <v>114.555279930301</v>
          </cell>
          <cell r="KA171">
            <v>0.81010110405010138</v>
          </cell>
          <cell r="KD171" t="str">
            <v/>
          </cell>
          <cell r="KE171" t="str">
            <v>M</v>
          </cell>
          <cell r="KF171">
            <v>93.492759018997006</v>
          </cell>
          <cell r="KG171">
            <v>-11.2320012007009</v>
          </cell>
          <cell r="KH171">
            <v>92.661905829735304</v>
          </cell>
          <cell r="KI171">
            <v>-4.8547115883160412</v>
          </cell>
          <cell r="KJ171">
            <v>-10.827699611077941</v>
          </cell>
          <cell r="KK171">
            <v>94.084940714561597</v>
          </cell>
          <cell r="KL171">
            <v>-1.7272482495691139</v>
          </cell>
          <cell r="KO171" t="str">
            <v/>
          </cell>
          <cell r="KP171" t="str">
            <v>M</v>
          </cell>
          <cell r="KQ171">
            <v>106.073322371416</v>
          </cell>
          <cell r="KR171">
            <v>6.9296423177444417</v>
          </cell>
          <cell r="KS171">
            <v>102.65744255163899</v>
          </cell>
          <cell r="KT171">
            <v>1.6757170978290326</v>
          </cell>
          <cell r="KU171">
            <v>6.3360593066287922</v>
          </cell>
          <cell r="KV171">
            <v>99.806942123757295</v>
          </cell>
          <cell r="KW171">
            <v>-0.54940164454106932</v>
          </cell>
          <cell r="KZ171" t="str">
            <v/>
          </cell>
          <cell r="LA171" t="str">
            <v>M</v>
          </cell>
          <cell r="LB171">
            <v>105.955873075841</v>
          </cell>
          <cell r="LC171">
            <v>-8.2227686148877464</v>
          </cell>
          <cell r="LD171">
            <v>105.30277491987</v>
          </cell>
          <cell r="LE171">
            <v>-6.4908700358897615</v>
          </cell>
          <cell r="LF171">
            <v>-8.1433310092778743</v>
          </cell>
          <cell r="LG171">
            <v>111.888540111884</v>
          </cell>
          <cell r="LH171">
            <v>1.5468207848429159</v>
          </cell>
          <cell r="LK171" t="str">
            <v/>
          </cell>
          <cell r="LL171" t="str">
            <v>M</v>
          </cell>
          <cell r="LM171">
            <v>90.948467265237994</v>
          </cell>
          <cell r="LN171">
            <v>-4.5983779580618531</v>
          </cell>
          <cell r="LO171">
            <v>88.971898368411104</v>
          </cell>
          <cell r="LP171">
            <v>-3.7573520805246119</v>
          </cell>
          <cell r="LQ171">
            <v>-3.587779995368741</v>
          </cell>
          <cell r="LR171">
            <v>90.972755650449201</v>
          </cell>
          <cell r="LS171">
            <v>-0.78243198042556961</v>
          </cell>
          <cell r="LV171" t="str">
            <v/>
          </cell>
          <cell r="LW171" t="str">
            <v>M</v>
          </cell>
          <cell r="LX171">
            <v>121.56160769106199</v>
          </cell>
          <cell r="LY171">
            <v>10.587471779266037</v>
          </cell>
          <cell r="LZ171">
            <v>121.59254439052</v>
          </cell>
          <cell r="MA171">
            <v>5.6581957795929227</v>
          </cell>
          <cell r="MB171">
            <v>10.548116563636555</v>
          </cell>
          <cell r="MC171">
            <v>117.440160134669</v>
          </cell>
          <cell r="MD171">
            <v>1.9637545769643039</v>
          </cell>
          <cell r="MG171" t="str">
            <v/>
          </cell>
          <cell r="MH171" t="str">
            <v>M</v>
          </cell>
          <cell r="MI171">
            <v>104.185834950296</v>
          </cell>
          <cell r="MJ171">
            <v>-11.808701020588872</v>
          </cell>
          <cell r="MK171">
            <v>102.078986604031</v>
          </cell>
          <cell r="ML171">
            <v>-1.469801629816192</v>
          </cell>
          <cell r="MM171">
            <v>-11.763097063120451</v>
          </cell>
          <cell r="MN171">
            <v>101.119218257502</v>
          </cell>
          <cell r="MO171">
            <v>-1.1511941910101957</v>
          </cell>
        </row>
        <row r="172">
          <cell r="A172" t="str">
            <v>2016-6</v>
          </cell>
          <cell r="B172">
            <v>2016</v>
          </cell>
          <cell r="C172">
            <v>6</v>
          </cell>
          <cell r="D172" t="str">
            <v/>
          </cell>
          <cell r="E172" t="str">
            <v>J</v>
          </cell>
          <cell r="F172">
            <v>140.499363371958</v>
          </cell>
          <cell r="G172">
            <v>19.592149652817653</v>
          </cell>
          <cell r="H172">
            <v>138.68083489797399</v>
          </cell>
          <cell r="I172">
            <v>11.957324293072634</v>
          </cell>
          <cell r="J172">
            <v>17.355674088179775</v>
          </cell>
          <cell r="K172">
            <v>128.513354348994</v>
          </cell>
          <cell r="L172">
            <v>1.3770311457956863</v>
          </cell>
          <cell r="O172" t="str">
            <v/>
          </cell>
          <cell r="P172" t="str">
            <v>J</v>
          </cell>
          <cell r="Q172">
            <v>120.39627140063099</v>
          </cell>
          <cell r="R172">
            <v>3.7191540929955074</v>
          </cell>
          <cell r="S172">
            <v>118.22009062713001</v>
          </cell>
          <cell r="T172">
            <v>-0.2602864906197988</v>
          </cell>
          <cell r="U172">
            <v>2.1949135972261797</v>
          </cell>
          <cell r="V172">
            <v>119.44498588464801</v>
          </cell>
          <cell r="W172">
            <v>0.88460160827299716</v>
          </cell>
          <cell r="Z172" t="str">
            <v/>
          </cell>
          <cell r="AA172" t="str">
            <v>J</v>
          </cell>
          <cell r="AB172">
            <v>107.973740841036</v>
          </cell>
          <cell r="AC172">
            <v>-3.3104379983840948</v>
          </cell>
          <cell r="AD172">
            <v>105.073398169724</v>
          </cell>
          <cell r="AE172">
            <v>-9.0941616021851246</v>
          </cell>
          <cell r="AF172">
            <v>-5.3547010922187335</v>
          </cell>
          <cell r="AG172">
            <v>112.910236305746</v>
          </cell>
          <cell r="AH172">
            <v>-0.43298650377296477</v>
          </cell>
          <cell r="AK172" t="str">
            <v/>
          </cell>
          <cell r="AL172" t="str">
            <v>J</v>
          </cell>
          <cell r="AM172">
            <v>78.939109946513994</v>
          </cell>
          <cell r="AN172">
            <v>-6.4830607544128327</v>
          </cell>
          <cell r="AO172">
            <v>80.929578881031901</v>
          </cell>
          <cell r="AP172">
            <v>-1.1680123279623866</v>
          </cell>
          <cell r="AQ172">
            <v>-6.4147298969760085</v>
          </cell>
          <cell r="AR172">
            <v>81.439917066275598</v>
          </cell>
          <cell r="AS172">
            <v>-0.62400392554959805</v>
          </cell>
          <cell r="AV172" t="str">
            <v/>
          </cell>
          <cell r="AW172" t="str">
            <v>J</v>
          </cell>
          <cell r="AX172">
            <v>103.364423406166</v>
          </cell>
          <cell r="AY172">
            <v>-2.7579418410139591</v>
          </cell>
          <cell r="AZ172">
            <v>100.58518702389701</v>
          </cell>
          <cell r="BA172">
            <v>-1.0462501904038413</v>
          </cell>
          <cell r="BB172">
            <v>-3.5351686783962943</v>
          </cell>
          <cell r="BC172">
            <v>101.53505196959</v>
          </cell>
          <cell r="BD172">
            <v>-0.19800504376203537</v>
          </cell>
          <cell r="BG172" t="str">
            <v/>
          </cell>
          <cell r="BH172" t="str">
            <v>J</v>
          </cell>
          <cell r="BI172">
            <v>96.261569901716996</v>
          </cell>
          <cell r="BJ172">
            <v>0.59398630757435567</v>
          </cell>
          <cell r="BK172">
            <v>99.876254441939494</v>
          </cell>
          <cell r="BL172">
            <v>-1.1897175161865725</v>
          </cell>
          <cell r="BM172">
            <v>1.2331434526242187</v>
          </cell>
          <cell r="BN172">
            <v>100.270665241282</v>
          </cell>
          <cell r="BO172">
            <v>-1.0195575840376523</v>
          </cell>
          <cell r="BR172" t="str">
            <v/>
          </cell>
          <cell r="BS172" t="str">
            <v>J</v>
          </cell>
          <cell r="BT172">
            <v>97.597208022800999</v>
          </cell>
          <cell r="BU172">
            <v>4.1998744095732281</v>
          </cell>
          <cell r="BV172">
            <v>96.6388730063873</v>
          </cell>
          <cell r="BW172">
            <v>0.78231394542360722</v>
          </cell>
          <cell r="BX172">
            <v>1.8859059487475942</v>
          </cell>
          <cell r="BY172">
            <v>94.915383256007402</v>
          </cell>
          <cell r="BZ172">
            <v>-0.78653999814322639</v>
          </cell>
          <cell r="CC172" t="str">
            <v/>
          </cell>
          <cell r="CD172" t="str">
            <v>J</v>
          </cell>
          <cell r="CE172">
            <v>115.995860058549</v>
          </cell>
          <cell r="CF172">
            <v>8.5690035608289854</v>
          </cell>
          <cell r="CG172">
            <v>112.628465340312</v>
          </cell>
          <cell r="CH172">
            <v>-0.1597290931406703</v>
          </cell>
          <cell r="CI172">
            <v>9.0586317583649141</v>
          </cell>
          <cell r="CJ172">
            <v>113.653342370006</v>
          </cell>
          <cell r="CK172">
            <v>0.80747181306632265</v>
          </cell>
          <cell r="CN172" t="str">
            <v/>
          </cell>
          <cell r="CO172" t="str">
            <v>J</v>
          </cell>
          <cell r="CP172">
            <v>96.891141050105006</v>
          </cell>
          <cell r="CQ172">
            <v>-2.3361225809299944</v>
          </cell>
          <cell r="CR172">
            <v>96.800096786755503</v>
          </cell>
          <cell r="CS172">
            <v>-4.7120086033846986</v>
          </cell>
          <cell r="CT172">
            <v>-2.0670004250661247</v>
          </cell>
          <cell r="CU172">
            <v>103.375058430461</v>
          </cell>
          <cell r="CV172">
            <v>0.7893852978829986</v>
          </cell>
          <cell r="CY172" t="str">
            <v/>
          </cell>
          <cell r="CZ172" t="str">
            <v>J</v>
          </cell>
          <cell r="DA172">
            <v>106.505234979276</v>
          </cell>
          <cell r="DB172">
            <v>7.793515290484974</v>
          </cell>
          <cell r="DC172">
            <v>104.150904589555</v>
          </cell>
          <cell r="DD172">
            <v>0.59249545681590021</v>
          </cell>
          <cell r="DE172">
            <v>7.3521727798736825</v>
          </cell>
          <cell r="DF172">
            <v>102.37482691383499</v>
          </cell>
          <cell r="DG172">
            <v>-3.0443355231879101E-2</v>
          </cell>
          <cell r="DJ172" t="str">
            <v/>
          </cell>
          <cell r="DK172" t="str">
            <v>J</v>
          </cell>
          <cell r="DL172">
            <v>126.009934467585</v>
          </cell>
          <cell r="DM172">
            <v>3.0331281542651358</v>
          </cell>
          <cell r="DN172">
            <v>123.051574331477</v>
          </cell>
          <cell r="DO172">
            <v>1.0483685180050939</v>
          </cell>
          <cell r="DP172">
            <v>2.4347553266794999</v>
          </cell>
          <cell r="DQ172">
            <v>122.58855711495301</v>
          </cell>
          <cell r="DR172">
            <v>0.67834413026662332</v>
          </cell>
          <cell r="DU172" t="str">
            <v/>
          </cell>
          <cell r="DV172" t="str">
            <v>J</v>
          </cell>
          <cell r="DW172">
            <v>115.85150450525499</v>
          </cell>
          <cell r="DX172">
            <v>9.7628910268171953</v>
          </cell>
          <cell r="DY172">
            <v>111.64488491421</v>
          </cell>
          <cell r="DZ172">
            <v>1.5754187721879864</v>
          </cell>
          <cell r="EA172">
            <v>9.2958042468011275</v>
          </cell>
          <cell r="EB172">
            <v>108.387413047157</v>
          </cell>
          <cell r="EC172">
            <v>0.35584472391895111</v>
          </cell>
          <cell r="EF172" t="str">
            <v/>
          </cell>
          <cell r="EG172" t="str">
            <v>J</v>
          </cell>
          <cell r="EH172">
            <v>128.58552134898801</v>
          </cell>
          <cell r="EI172">
            <v>11.439564522151958</v>
          </cell>
          <cell r="EJ172">
            <v>123.674371462896</v>
          </cell>
          <cell r="EK172">
            <v>-0.83099965764890094</v>
          </cell>
          <cell r="EL172">
            <v>11.158129688176754</v>
          </cell>
          <cell r="EM172">
            <v>122.606645281426</v>
          </cell>
          <cell r="EN172">
            <v>-1.7607858855831937</v>
          </cell>
          <cell r="EQ172" t="str">
            <v/>
          </cell>
          <cell r="ER172" t="str">
            <v>J</v>
          </cell>
          <cell r="ES172">
            <v>116.148289548967</v>
          </cell>
          <cell r="ET172">
            <v>2.129709996212005</v>
          </cell>
          <cell r="EU172">
            <v>115.450379337952</v>
          </cell>
          <cell r="EV172">
            <v>-0.44398818150472863</v>
          </cell>
          <cell r="EW172">
            <v>1.9391707865671965</v>
          </cell>
          <cell r="EX172">
            <v>114.284038786953</v>
          </cell>
          <cell r="EY172">
            <v>-0.37431220582753433</v>
          </cell>
          <cell r="FB172" t="str">
            <v/>
          </cell>
          <cell r="FC172" t="str">
            <v>J</v>
          </cell>
          <cell r="FD172">
            <v>103.96429221006601</v>
          </cell>
          <cell r="FE172">
            <v>4.3475610392383492</v>
          </cell>
          <cell r="FF172">
            <v>100.99179006296799</v>
          </cell>
          <cell r="FG172">
            <v>0.1765187206738128</v>
          </cell>
          <cell r="FH172">
            <v>3.2512654030562906</v>
          </cell>
          <cell r="FI172">
            <v>100.09281889744</v>
          </cell>
          <cell r="FJ172">
            <v>0.40836530617909711</v>
          </cell>
          <cell r="FM172" t="str">
            <v/>
          </cell>
          <cell r="FN172" t="str">
            <v>J</v>
          </cell>
          <cell r="FO172">
            <v>109.711065113073</v>
          </cell>
          <cell r="FP172">
            <v>0.27985613378926472</v>
          </cell>
          <cell r="FQ172">
            <v>109.711</v>
          </cell>
          <cell r="FR172">
            <v>0.54713418992979879</v>
          </cell>
          <cell r="FS172">
            <v>0.27969471230747894</v>
          </cell>
          <cell r="FT172">
            <v>105.995743106723</v>
          </cell>
          <cell r="FU172">
            <v>0.42083246923601636</v>
          </cell>
          <cell r="FX172" t="str">
            <v/>
          </cell>
          <cell r="FY172" t="str">
            <v>J</v>
          </cell>
          <cell r="FZ172">
            <v>111.78691967415</v>
          </cell>
          <cell r="GA172">
            <v>9.6330754831461878</v>
          </cell>
          <cell r="GB172">
            <v>106.09500569460199</v>
          </cell>
          <cell r="GC172">
            <v>1.0642846667080041</v>
          </cell>
          <cell r="GD172">
            <v>4.7513535540264726</v>
          </cell>
          <cell r="GE172">
            <v>103.872521520006</v>
          </cell>
          <cell r="GF172">
            <v>1.4557663769342042</v>
          </cell>
          <cell r="GI172" t="str">
            <v/>
          </cell>
          <cell r="GJ172" t="str">
            <v>J</v>
          </cell>
          <cell r="GK172">
            <v>134.57306781023601</v>
          </cell>
          <cell r="GL172">
            <v>23.406179677217295</v>
          </cell>
          <cell r="GM172">
            <v>122.765646726784</v>
          </cell>
          <cell r="GN172">
            <v>-13.658066276509173</v>
          </cell>
          <cell r="GO172">
            <v>22.901229570334579</v>
          </cell>
          <cell r="GP172">
            <v>121.592214868212</v>
          </cell>
          <cell r="GQ172">
            <v>-0.65596330487561827</v>
          </cell>
          <cell r="GT172" t="str">
            <v/>
          </cell>
          <cell r="GU172" t="str">
            <v>J</v>
          </cell>
          <cell r="GV172">
            <v>111.490588470688</v>
          </cell>
          <cell r="GW172">
            <v>1.0218225266153373</v>
          </cell>
          <cell r="GX172">
            <v>111.43047295814</v>
          </cell>
          <cell r="GY172">
            <v>5.1609457771745637</v>
          </cell>
          <cell r="GZ172">
            <v>0.94462002003153578</v>
          </cell>
          <cell r="HA172">
            <v>106.364318607751</v>
          </cell>
          <cell r="HB172">
            <v>-0.20696768492044718</v>
          </cell>
          <cell r="HE172" t="str">
            <v/>
          </cell>
          <cell r="HF172" t="str">
            <v>J</v>
          </cell>
          <cell r="HG172">
            <v>98.287030193804995</v>
          </cell>
          <cell r="HH172">
            <v>-15.278697124501395</v>
          </cell>
          <cell r="HI172">
            <v>98.242810166429095</v>
          </cell>
          <cell r="HJ172">
            <v>-7.1217761839838856</v>
          </cell>
          <cell r="HK172">
            <v>-14.777897038679082</v>
          </cell>
          <cell r="HL172">
            <v>98.469387501537497</v>
          </cell>
          <cell r="HM172">
            <v>-0.36283682786778154</v>
          </cell>
          <cell r="HP172" t="str">
            <v/>
          </cell>
          <cell r="HQ172" t="str">
            <v>J</v>
          </cell>
          <cell r="HR172">
            <v>105.52497520374401</v>
          </cell>
          <cell r="HS172">
            <v>-2.5490122518370701</v>
          </cell>
          <cell r="HT172">
            <v>102.145745353986</v>
          </cell>
          <cell r="HU172">
            <v>-0.26462190232479088</v>
          </cell>
          <cell r="HV172">
            <v>-1.7258327009160186</v>
          </cell>
          <cell r="HW172">
            <v>104.41574336855101</v>
          </cell>
          <cell r="HX172">
            <v>0.59546217691166814</v>
          </cell>
          <cell r="IA172" t="str">
            <v/>
          </cell>
          <cell r="IB172" t="str">
            <v>J</v>
          </cell>
          <cell r="IC172">
            <v>125.418018941843</v>
          </cell>
          <cell r="ID172">
            <v>4.321138258009368</v>
          </cell>
          <cell r="IE172">
            <v>125.492898480416</v>
          </cell>
          <cell r="IF172">
            <v>1.2418703413304977</v>
          </cell>
          <cell r="IG172">
            <v>3.9285154780672009</v>
          </cell>
          <cell r="IH172">
            <v>124.472311296664</v>
          </cell>
          <cell r="II172">
            <v>0.63477439265781965</v>
          </cell>
          <cell r="IL172" t="str">
            <v/>
          </cell>
          <cell r="IM172" t="str">
            <v>J</v>
          </cell>
          <cell r="IN172">
            <v>156.580453700406</v>
          </cell>
          <cell r="IO172">
            <v>47.92030380690764</v>
          </cell>
          <cell r="IP172">
            <v>156.58000000000001</v>
          </cell>
          <cell r="IQ172">
            <v>23.766915391425325</v>
          </cell>
          <cell r="IR172">
            <v>47.919323603041903</v>
          </cell>
          <cell r="IS172">
            <v>118.10243438507</v>
          </cell>
          <cell r="IT172">
            <v>1.707439506808897</v>
          </cell>
          <cell r="IW172" t="str">
            <v/>
          </cell>
          <cell r="IX172" t="str">
            <v>J</v>
          </cell>
          <cell r="IY172">
            <v>114.03802038850399</v>
          </cell>
          <cell r="IZ172">
            <v>6.9988746701795366</v>
          </cell>
          <cell r="JA172">
            <v>112.00316253914499</v>
          </cell>
          <cell r="JB172">
            <v>-4.0466528845393697</v>
          </cell>
          <cell r="JC172">
            <v>6.8118566158530101</v>
          </cell>
          <cell r="JD172">
            <v>114.137402608919</v>
          </cell>
          <cell r="JE172">
            <v>4.8094485462231946E-2</v>
          </cell>
          <cell r="JH172" t="str">
            <v/>
          </cell>
          <cell r="JI172" t="str">
            <v>J</v>
          </cell>
          <cell r="JJ172">
            <v>112.38668810527101</v>
          </cell>
          <cell r="JK172">
            <v>8.0339809136484455</v>
          </cell>
          <cell r="JL172">
            <v>111.49010175559</v>
          </cell>
          <cell r="JM172">
            <v>-6.1079736753722695</v>
          </cell>
          <cell r="JN172">
            <v>9.2761771805336277</v>
          </cell>
          <cell r="JO172">
            <v>112.586766142904</v>
          </cell>
          <cell r="JP172">
            <v>-1.1668749447356608</v>
          </cell>
          <cell r="JS172" t="str">
            <v/>
          </cell>
          <cell r="JT172" t="str">
            <v>J</v>
          </cell>
          <cell r="JU172">
            <v>118.762084581406</v>
          </cell>
          <cell r="JV172">
            <v>6.2023373931253394</v>
          </cell>
          <cell r="JW172">
            <v>114.491634294994</v>
          </cell>
          <cell r="JX172">
            <v>-4.2275182106543685E-2</v>
          </cell>
          <cell r="JY172">
            <v>6.356795017492205</v>
          </cell>
          <cell r="JZ172">
            <v>115.58851070391999</v>
          </cell>
          <cell r="KA172">
            <v>0.9019494991829673</v>
          </cell>
          <cell r="KD172" t="str">
            <v/>
          </cell>
          <cell r="KE172" t="str">
            <v>J</v>
          </cell>
          <cell r="KF172">
            <v>91.444014830098993</v>
          </cell>
          <cell r="KG172">
            <v>-6.1305883285903651</v>
          </cell>
          <cell r="KH172">
            <v>92.577155281999595</v>
          </cell>
          <cell r="KI172">
            <v>-9.1462124566521474E-2</v>
          </cell>
          <cell r="KJ172">
            <v>-6.1786970033301598</v>
          </cell>
          <cell r="KK172">
            <v>92.402958002077099</v>
          </cell>
          <cell r="KL172">
            <v>-1.7877278762255477</v>
          </cell>
          <cell r="KO172" t="str">
            <v/>
          </cell>
          <cell r="KP172" t="str">
            <v>J</v>
          </cell>
          <cell r="KQ172">
            <v>98.772154839606998</v>
          </cell>
          <cell r="KR172">
            <v>-0.71445510284354574</v>
          </cell>
          <cell r="KS172">
            <v>98.030579383085794</v>
          </cell>
          <cell r="KT172">
            <v>-4.5070898451671333</v>
          </cell>
          <cell r="KU172">
            <v>-1.3812681693255566</v>
          </cell>
          <cell r="KV172">
            <v>99.639447130796697</v>
          </cell>
          <cell r="KW172">
            <v>-0.16781898072071022</v>
          </cell>
          <cell r="KZ172" t="str">
            <v/>
          </cell>
          <cell r="LA172" t="str">
            <v>J</v>
          </cell>
          <cell r="LB172">
            <v>119.02419369723199</v>
          </cell>
          <cell r="LC172">
            <v>-15.164795696613314</v>
          </cell>
          <cell r="LD172">
            <v>116.149952065782</v>
          </cell>
          <cell r="LE172">
            <v>10.300941408397012</v>
          </cell>
          <cell r="LF172">
            <v>-16.26812891401519</v>
          </cell>
          <cell r="LG172">
            <v>114.419619040973</v>
          </cell>
          <cell r="LH172">
            <v>2.2621431350860681</v>
          </cell>
          <cell r="LK172" t="str">
            <v/>
          </cell>
          <cell r="LL172" t="str">
            <v>J</v>
          </cell>
          <cell r="LM172">
            <v>89.095888416563</v>
          </cell>
          <cell r="LN172">
            <v>-3.7344394003120005</v>
          </cell>
          <cell r="LO172">
            <v>91.346374798801904</v>
          </cell>
          <cell r="LP172">
            <v>2.6687937134472151</v>
          </cell>
          <cell r="LQ172">
            <v>-2.2695353393635127</v>
          </cell>
          <cell r="LR172">
            <v>90.501893821550794</v>
          </cell>
          <cell r="LS172">
            <v>-0.51758554034312354</v>
          </cell>
          <cell r="LV172" t="str">
            <v/>
          </cell>
          <cell r="LW172" t="str">
            <v>J</v>
          </cell>
          <cell r="LX172">
            <v>124.361843430235</v>
          </cell>
          <cell r="LY172">
            <v>12.432582922434078</v>
          </cell>
          <cell r="LZ172">
            <v>124.015487082196</v>
          </cell>
          <cell r="MA172">
            <v>1.9926737316181331</v>
          </cell>
          <cell r="MB172">
            <v>12.672440448319797</v>
          </cell>
          <cell r="MC172">
            <v>119.38871823450999</v>
          </cell>
          <cell r="MD172">
            <v>1.659192304920716</v>
          </cell>
          <cell r="MG172" t="str">
            <v/>
          </cell>
          <cell r="MH172" t="str">
            <v>J</v>
          </cell>
          <cell r="MI172">
            <v>98.426267776572999</v>
          </cell>
          <cell r="MJ172">
            <v>-18.338792014135237</v>
          </cell>
          <cell r="MK172">
            <v>97.359604755889194</v>
          </cell>
          <cell r="ML172">
            <v>-4.6232647924381425</v>
          </cell>
          <cell r="MM172">
            <v>-17.812770605628749</v>
          </cell>
          <cell r="MN172">
            <v>100.481067565758</v>
          </cell>
          <cell r="MO172">
            <v>-0.63108744582947551</v>
          </cell>
        </row>
        <row r="173">
          <cell r="A173" t="str">
            <v>2016-7</v>
          </cell>
          <cell r="B173">
            <v>2016</v>
          </cell>
          <cell r="C173">
            <v>7</v>
          </cell>
          <cell r="D173" t="str">
            <v/>
          </cell>
          <cell r="E173" t="str">
            <v>J</v>
          </cell>
          <cell r="F173">
            <v>122.127368578955</v>
          </cell>
          <cell r="G173">
            <v>8.3317497437009322</v>
          </cell>
          <cell r="H173">
            <v>135.55344511732599</v>
          </cell>
          <cell r="I173">
            <v>-2.2550987545963297</v>
          </cell>
          <cell r="J173">
            <v>12.555629062725052</v>
          </cell>
          <cell r="K173">
            <v>130.079135350222</v>
          </cell>
          <cell r="L173">
            <v>1.218379995728639</v>
          </cell>
          <cell r="O173" t="str">
            <v/>
          </cell>
          <cell r="P173" t="str">
            <v>J</v>
          </cell>
          <cell r="Q173">
            <v>124.819386214575</v>
          </cell>
          <cell r="R173">
            <v>3.3771999068996377</v>
          </cell>
          <cell r="S173">
            <v>122.450408424363</v>
          </cell>
          <cell r="T173">
            <v>3.578340851197237</v>
          </cell>
          <cell r="U173">
            <v>6.1974537024686898</v>
          </cell>
          <cell r="V173">
            <v>120.23915402787701</v>
          </cell>
          <cell r="W173">
            <v>0.66488194322025007</v>
          </cell>
          <cell r="Z173" t="str">
            <v/>
          </cell>
          <cell r="AA173" t="str">
            <v>J</v>
          </cell>
          <cell r="AB173">
            <v>112.72788805672</v>
          </cell>
          <cell r="AC173">
            <v>-2.8512108517798045</v>
          </cell>
          <cell r="AD173">
            <v>106.86873716474901</v>
          </cell>
          <cell r="AE173">
            <v>1.7086522624166101</v>
          </cell>
          <cell r="AF173">
            <v>-5.7395392950162796</v>
          </cell>
          <cell r="AG173">
            <v>113.570011662418</v>
          </cell>
          <cell r="AH173">
            <v>0.58433617558413009</v>
          </cell>
          <cell r="AK173" t="str">
            <v/>
          </cell>
          <cell r="AL173" t="str">
            <v>J</v>
          </cell>
          <cell r="AM173">
            <v>81.798181191612002</v>
          </cell>
          <cell r="AN173">
            <v>-6.3044831655668681</v>
          </cell>
          <cell r="AO173">
            <v>81.059049494273495</v>
          </cell>
          <cell r="AP173">
            <v>0.15997934875198183</v>
          </cell>
          <cell r="AQ173">
            <v>-6.4199149797813577</v>
          </cell>
          <cell r="AR173">
            <v>80.939972277985902</v>
          </cell>
          <cell r="AS173">
            <v>-0.61388175025134439</v>
          </cell>
          <cell r="AV173" t="str">
            <v/>
          </cell>
          <cell r="AW173" t="str">
            <v>J</v>
          </cell>
          <cell r="AX173">
            <v>99.867887978263994</v>
          </cell>
          <cell r="AY173">
            <v>-4.5741543726750802</v>
          </cell>
          <cell r="AZ173">
            <v>101.801563623946</v>
          </cell>
          <cell r="BA173">
            <v>1.2092999337566468</v>
          </cell>
          <cell r="BB173">
            <v>-2.3812359962955418</v>
          </cell>
          <cell r="BC173">
            <v>101.77709642086</v>
          </cell>
          <cell r="BD173">
            <v>0.23838511585388</v>
          </cell>
          <cell r="BG173" t="str">
            <v/>
          </cell>
          <cell r="BH173" t="str">
            <v>J</v>
          </cell>
          <cell r="BI173">
            <v>96.317354660386997</v>
          </cell>
          <cell r="BJ173">
            <v>-3.7916997476391816E-2</v>
          </cell>
          <cell r="BK173">
            <v>100.406331945324</v>
          </cell>
          <cell r="BL173">
            <v>0.53073426346064156</v>
          </cell>
          <cell r="BM173">
            <v>-0.24973492980250028</v>
          </cell>
          <cell r="BN173">
            <v>99.770427204037802</v>
          </cell>
          <cell r="BO173">
            <v>-0.49888772158883715</v>
          </cell>
          <cell r="BR173" t="str">
            <v/>
          </cell>
          <cell r="BS173" t="str">
            <v>J</v>
          </cell>
          <cell r="BT173">
            <v>98.057161167559002</v>
          </cell>
          <cell r="BU173">
            <v>-6.0498706472644956</v>
          </cell>
          <cell r="BV173">
            <v>96.194169598817496</v>
          </cell>
          <cell r="BW173">
            <v>-0.4601703162871229</v>
          </cell>
          <cell r="BX173">
            <v>-4.1565970674182298</v>
          </cell>
          <cell r="BY173">
            <v>93.393253294824405</v>
          </cell>
          <cell r="BZ173">
            <v>-1.6036704577986929</v>
          </cell>
          <cell r="CC173" t="str">
            <v/>
          </cell>
          <cell r="CD173" t="str">
            <v>J</v>
          </cell>
          <cell r="CE173">
            <v>114.02227081881399</v>
          </cell>
          <cell r="CF173">
            <v>5.0140716554813451</v>
          </cell>
          <cell r="CG173">
            <v>114.874399335121</v>
          </cell>
          <cell r="CH173">
            <v>1.9941086722817358</v>
          </cell>
          <cell r="CI173">
            <v>6.4070187568830814</v>
          </cell>
          <cell r="CJ173">
            <v>114.750467808411</v>
          </cell>
          <cell r="CK173">
            <v>0.96532615365876062</v>
          </cell>
          <cell r="CN173" t="str">
            <v/>
          </cell>
          <cell r="CO173" t="str">
            <v>J</v>
          </cell>
          <cell r="CP173">
            <v>106.066734850665</v>
          </cell>
          <cell r="CQ173">
            <v>3.9865406019070231</v>
          </cell>
          <cell r="CR173">
            <v>104.92811120106801</v>
          </cell>
          <cell r="CS173">
            <v>8.3967007101428912</v>
          </cell>
          <cell r="CT173">
            <v>5.8188684017996266</v>
          </cell>
          <cell r="CU173">
            <v>104.199099306161</v>
          </cell>
          <cell r="CV173">
            <v>0.79713703499798072</v>
          </cell>
          <cell r="CY173" t="str">
            <v/>
          </cell>
          <cell r="CZ173" t="str">
            <v>J</v>
          </cell>
          <cell r="DA173">
            <v>99.917566297362001</v>
          </cell>
          <cell r="DB173">
            <v>0.45570583295449324</v>
          </cell>
          <cell r="DC173">
            <v>101.806751601372</v>
          </cell>
          <cell r="DD173">
            <v>-2.250727439594491</v>
          </cell>
          <cell r="DE173">
            <v>1.3785432477040978</v>
          </cell>
          <cell r="DF173">
            <v>102.318145189251</v>
          </cell>
          <cell r="DG173">
            <v>-5.5366857549563941E-2</v>
          </cell>
          <cell r="DJ173" t="str">
            <v/>
          </cell>
          <cell r="DK173" t="str">
            <v>J</v>
          </cell>
          <cell r="DL173">
            <v>118.58622967043</v>
          </cell>
          <cell r="DM173">
            <v>2.8157721930216297</v>
          </cell>
          <cell r="DN173">
            <v>122.21958984296801</v>
          </cell>
          <cell r="DO173">
            <v>-0.67612665098277791</v>
          </cell>
          <cell r="DP173">
            <v>5.4242314299822567</v>
          </cell>
          <cell r="DQ173">
            <v>123.26045493357999</v>
          </cell>
          <cell r="DR173">
            <v>0.54809179130556196</v>
          </cell>
          <cell r="DU173" t="str">
            <v/>
          </cell>
          <cell r="DV173" t="str">
            <v>J</v>
          </cell>
          <cell r="DW173">
            <v>106.07789547956</v>
          </cell>
          <cell r="DX173">
            <v>1.3183641670388089</v>
          </cell>
          <cell r="DY173">
            <v>104.52580682600799</v>
          </cell>
          <cell r="DZ173">
            <v>-6.3765376207539077</v>
          </cell>
          <cell r="EA173">
            <v>0.38087162390711227</v>
          </cell>
          <cell r="EB173">
            <v>107.545953341969</v>
          </cell>
          <cell r="EC173">
            <v>-0.77634448644133625</v>
          </cell>
          <cell r="EF173" t="str">
            <v/>
          </cell>
          <cell r="EG173" t="str">
            <v>J</v>
          </cell>
          <cell r="EH173">
            <v>120.176632886774</v>
          </cell>
          <cell r="EI173">
            <v>-0.45368553284227353</v>
          </cell>
          <cell r="EJ173">
            <v>118.195790478403</v>
          </cell>
          <cell r="EK173">
            <v>-4.4298434022255417</v>
          </cell>
          <cell r="EL173">
            <v>-0.20371313492876642</v>
          </cell>
          <cell r="EM173">
            <v>119.93524902742</v>
          </cell>
          <cell r="EN173">
            <v>-2.178834799593603</v>
          </cell>
          <cell r="EQ173" t="str">
            <v/>
          </cell>
          <cell r="ER173" t="str">
            <v>J</v>
          </cell>
          <cell r="ES173">
            <v>112.882790181942</v>
          </cell>
          <cell r="ET173">
            <v>-5.795734882188432</v>
          </cell>
          <cell r="EU173">
            <v>112.63043668616599</v>
          </cell>
          <cell r="EV173">
            <v>-2.4425581517851347</v>
          </cell>
          <cell r="EW173">
            <v>-4.2561380280864345</v>
          </cell>
          <cell r="EX173">
            <v>113.931536364321</v>
          </cell>
          <cell r="EY173">
            <v>-0.30844414178355289</v>
          </cell>
          <cell r="FB173" t="str">
            <v/>
          </cell>
          <cell r="FC173" t="str">
            <v>J</v>
          </cell>
          <cell r="FD173">
            <v>100.840274444077</v>
          </cell>
          <cell r="FE173">
            <v>-2.9609085053445181</v>
          </cell>
          <cell r="FF173">
            <v>100.153623483998</v>
          </cell>
          <cell r="FG173">
            <v>-0.82993536251549926</v>
          </cell>
          <cell r="FH173">
            <v>-0.45219920774398559</v>
          </cell>
          <cell r="FI173">
            <v>100.115718304803</v>
          </cell>
          <cell r="FJ173">
            <v>2.2878172095905269E-2</v>
          </cell>
          <cell r="FM173" t="str">
            <v/>
          </cell>
          <cell r="FN173" t="str">
            <v>J</v>
          </cell>
          <cell r="FO173">
            <v>101.652791479078</v>
          </cell>
          <cell r="FP173">
            <v>-12.559539001794459</v>
          </cell>
          <cell r="FQ173">
            <v>101.65300000000001</v>
          </cell>
          <cell r="FR173">
            <v>-7.3447512099971686</v>
          </cell>
          <cell r="FS173">
            <v>-12.559567842826914</v>
          </cell>
          <cell r="FT173">
            <v>105.907725946654</v>
          </cell>
          <cell r="FU173">
            <v>-8.3038391438399042E-2</v>
          </cell>
          <cell r="FX173" t="str">
            <v/>
          </cell>
          <cell r="FY173" t="str">
            <v>J</v>
          </cell>
          <cell r="FZ173">
            <v>98.300699170113006</v>
          </cell>
          <cell r="GA173">
            <v>6.1173287919527359</v>
          </cell>
          <cell r="GB173">
            <v>107.867311091643</v>
          </cell>
          <cell r="GC173">
            <v>1.6704889975147852</v>
          </cell>
          <cell r="GD173">
            <v>11.723818342765163</v>
          </cell>
          <cell r="GE173">
            <v>105.554276669488</v>
          </cell>
          <cell r="GF173">
            <v>1.6190568254936339</v>
          </cell>
          <cell r="GI173" t="str">
            <v/>
          </cell>
          <cell r="GJ173" t="str">
            <v>J</v>
          </cell>
          <cell r="GK173">
            <v>123.781066890937</v>
          </cell>
          <cell r="GL173">
            <v>5.266752004885384</v>
          </cell>
          <cell r="GM173">
            <v>120.65323938998399</v>
          </cell>
          <cell r="GN173">
            <v>-1.7206827749632447</v>
          </cell>
          <cell r="GO173">
            <v>4.1921634575696363</v>
          </cell>
          <cell r="GP173">
            <v>119.215763225198</v>
          </cell>
          <cell r="GQ173">
            <v>-1.954443913691116</v>
          </cell>
          <cell r="GT173" t="str">
            <v/>
          </cell>
          <cell r="GU173" t="str">
            <v>J</v>
          </cell>
          <cell r="GV173">
            <v>108.009970480923</v>
          </cell>
          <cell r="GW173">
            <v>-5.3292521015074144</v>
          </cell>
          <cell r="GX173">
            <v>106.847250104856</v>
          </cell>
          <cell r="GY173">
            <v>-4.1130785247638135</v>
          </cell>
          <cell r="GZ173">
            <v>-4.1029049584614521</v>
          </cell>
          <cell r="HA173">
            <v>106.58634390267601</v>
          </cell>
          <cell r="HB173">
            <v>0.20874039135603922</v>
          </cell>
          <cell r="HE173" t="str">
            <v/>
          </cell>
          <cell r="HF173" t="str">
            <v>J</v>
          </cell>
          <cell r="HG173">
            <v>95.795964381727003</v>
          </cell>
          <cell r="HH173">
            <v>-16.208942076402995</v>
          </cell>
          <cell r="HI173">
            <v>94.336722432277895</v>
          </cell>
          <cell r="HJ173">
            <v>-3.9759527720492294</v>
          </cell>
          <cell r="HK173">
            <v>-15.464280302379102</v>
          </cell>
          <cell r="HL173">
            <v>98.022526568984802</v>
          </cell>
          <cell r="HM173">
            <v>-0.45380695857960751</v>
          </cell>
          <cell r="HP173" t="str">
            <v/>
          </cell>
          <cell r="HQ173" t="str">
            <v>J</v>
          </cell>
          <cell r="HR173">
            <v>106.423454131695</v>
          </cell>
          <cell r="HS173">
            <v>2.3789703504735562</v>
          </cell>
          <cell r="HT173">
            <v>107.887447450347</v>
          </cell>
          <cell r="HU173">
            <v>5.6210878646615559</v>
          </cell>
          <cell r="HV173">
            <v>4.7363127222464341</v>
          </cell>
          <cell r="HW173">
            <v>105.230171734446</v>
          </cell>
          <cell r="HX173">
            <v>0.77998617796585568</v>
          </cell>
          <cell r="IA173" t="str">
            <v/>
          </cell>
          <cell r="IB173" t="str">
            <v>J</v>
          </cell>
          <cell r="IC173">
            <v>119.448614219597</v>
          </cell>
          <cell r="ID173">
            <v>-0.87533583909890877</v>
          </cell>
          <cell r="IE173">
            <v>122.627697885069</v>
          </cell>
          <cell r="IF173">
            <v>-2.2831575571538365</v>
          </cell>
          <cell r="IG173">
            <v>2.1203916727406211</v>
          </cell>
          <cell r="IH173">
            <v>125.665493414163</v>
          </cell>
          <cell r="II173">
            <v>0.95859240104828902</v>
          </cell>
          <cell r="IL173" t="str">
            <v/>
          </cell>
          <cell r="IM173" t="str">
            <v>J</v>
          </cell>
          <cell r="IN173">
            <v>140.87646655954899</v>
          </cell>
          <cell r="IO173">
            <v>30.186667326562898</v>
          </cell>
          <cell r="IP173">
            <v>140.876</v>
          </cell>
          <cell r="IQ173">
            <v>-10.029377953761664</v>
          </cell>
          <cell r="IR173">
            <v>30.186395098465042</v>
          </cell>
          <cell r="IS173">
            <v>119.71153324976601</v>
          </cell>
          <cell r="IT173">
            <v>1.3624603701644138</v>
          </cell>
          <cell r="IW173" t="str">
            <v/>
          </cell>
          <cell r="IX173" t="str">
            <v>J</v>
          </cell>
          <cell r="IY173">
            <v>109.66790710369</v>
          </cell>
          <cell r="IZ173">
            <v>0.76948791463052857</v>
          </cell>
          <cell r="JA173">
            <v>113.38117610576001</v>
          </cell>
          <cell r="JB173">
            <v>1.2303345150038947</v>
          </cell>
          <cell r="JC173">
            <v>3.2323734099618133</v>
          </cell>
          <cell r="JD173">
            <v>114.18284485444801</v>
          </cell>
          <cell r="JE173">
            <v>3.9813632070029172E-2</v>
          </cell>
          <cell r="JH173" t="str">
            <v/>
          </cell>
          <cell r="JI173" t="str">
            <v>J</v>
          </cell>
          <cell r="JJ173">
            <v>112.433229608055</v>
          </cell>
          <cell r="JK173">
            <v>1.4346384116265265</v>
          </cell>
          <cell r="JL173">
            <v>110.527882383844</v>
          </cell>
          <cell r="JM173">
            <v>-0.86305363130386725</v>
          </cell>
          <cell r="JN173">
            <v>1.5733928709062681</v>
          </cell>
          <cell r="JO173">
            <v>110.79706484067999</v>
          </cell>
          <cell r="JP173">
            <v>-1.5896196005420151</v>
          </cell>
          <cell r="JS173" t="str">
            <v/>
          </cell>
          <cell r="JT173" t="str">
            <v>J</v>
          </cell>
          <cell r="JU173">
            <v>117.629737380804</v>
          </cell>
          <cell r="JV173">
            <v>9.710864812882976</v>
          </cell>
          <cell r="JW173">
            <v>119.285298364036</v>
          </cell>
          <cell r="JX173">
            <v>4.1869120818826433</v>
          </cell>
          <cell r="JY173">
            <v>13.4453934439445</v>
          </cell>
          <cell r="JZ173">
            <v>116.708704672976</v>
          </cell>
          <cell r="KA173">
            <v>0.96912224427337867</v>
          </cell>
          <cell r="KD173" t="str">
            <v/>
          </cell>
          <cell r="KE173" t="str">
            <v>J</v>
          </cell>
          <cell r="KF173">
            <v>91.375049246439005</v>
          </cell>
          <cell r="KG173">
            <v>-7.3580953645515645</v>
          </cell>
          <cell r="KH173">
            <v>92.430158436310407</v>
          </cell>
          <cell r="KI173">
            <v>-0.15878306612621129</v>
          </cell>
          <cell r="KJ173">
            <v>-6.6738922455762104</v>
          </cell>
          <cell r="KK173">
            <v>90.9798274971062</v>
          </cell>
          <cell r="KL173">
            <v>-1.540135224825713</v>
          </cell>
          <cell r="KO173" t="str">
            <v/>
          </cell>
          <cell r="KP173" t="str">
            <v>J</v>
          </cell>
          <cell r="KQ173">
            <v>100.559460401179</v>
          </cell>
          <cell r="KR173">
            <v>-3.0178314122485022</v>
          </cell>
          <cell r="KS173">
            <v>99.551073635086595</v>
          </cell>
          <cell r="KT173">
            <v>1.5510407686758487</v>
          </cell>
          <cell r="KU173">
            <v>-2.1289035870347304</v>
          </cell>
          <cell r="KV173">
            <v>99.549280714769395</v>
          </cell>
          <cell r="KW173">
            <v>-9.0492690017579105E-2</v>
          </cell>
          <cell r="KZ173" t="str">
            <v/>
          </cell>
          <cell r="LA173" t="str">
            <v>J</v>
          </cell>
          <cell r="LB173">
            <v>118.568584843962</v>
          </cell>
          <cell r="LC173">
            <v>-6.0898236924055711</v>
          </cell>
          <cell r="LD173">
            <v>114.58858382422299</v>
          </cell>
          <cell r="LE173">
            <v>-1.3442693809074702</v>
          </cell>
          <cell r="LF173">
            <v>-5.8071410370805427</v>
          </cell>
          <cell r="LG173">
            <v>117.254736064976</v>
          </cell>
          <cell r="LH173">
            <v>2.4778242121115244</v>
          </cell>
          <cell r="LK173" t="str">
            <v/>
          </cell>
          <cell r="LL173" t="str">
            <v>J</v>
          </cell>
          <cell r="LM173">
            <v>90.028744386401002</v>
          </cell>
          <cell r="LN173">
            <v>-7.9288027871806372</v>
          </cell>
          <cell r="LO173">
            <v>88.759787581678395</v>
          </cell>
          <cell r="LP173">
            <v>-2.8316254726262424</v>
          </cell>
          <cell r="LQ173">
            <v>-7.7456193074399007</v>
          </cell>
          <cell r="LR173">
            <v>90.592707792945703</v>
          </cell>
          <cell r="LS173">
            <v>0.10034482988165185</v>
          </cell>
          <cell r="LV173" t="str">
            <v/>
          </cell>
          <cell r="LW173" t="str">
            <v>J</v>
          </cell>
          <cell r="LX173">
            <v>118.23060682635899</v>
          </cell>
          <cell r="LY173">
            <v>3.5398577963019879</v>
          </cell>
          <cell r="LZ173">
            <v>120.060505222836</v>
          </cell>
          <cell r="MA173">
            <v>-3.1891031938121484</v>
          </cell>
          <cell r="MB173">
            <v>3.4352839483810822</v>
          </cell>
          <cell r="MC173">
            <v>120.914658697926</v>
          </cell>
          <cell r="MD173">
            <v>1.2781278549441066</v>
          </cell>
          <cell r="MG173" t="str">
            <v/>
          </cell>
          <cell r="MH173" t="str">
            <v>J</v>
          </cell>
          <cell r="MI173">
            <v>98.327669378230993</v>
          </cell>
          <cell r="MJ173">
            <v>-14.411781074779755</v>
          </cell>
          <cell r="MK173">
            <v>98.225191444805105</v>
          </cell>
          <cell r="ML173">
            <v>0.88906142448523795</v>
          </cell>
          <cell r="MM173">
            <v>-13.921913879773818</v>
          </cell>
          <cell r="MN173">
            <v>100.55249808668199</v>
          </cell>
          <cell r="MO173">
            <v>7.1088537029376508E-2</v>
          </cell>
        </row>
        <row r="174">
          <cell r="A174" t="str">
            <v>2016-8</v>
          </cell>
          <cell r="B174">
            <v>2016</v>
          </cell>
          <cell r="C174">
            <v>8</v>
          </cell>
          <cell r="D174" t="str">
            <v/>
          </cell>
          <cell r="E174" t="str">
            <v>A</v>
          </cell>
          <cell r="F174">
            <v>139.24611175157901</v>
          </cell>
          <cell r="G174">
            <v>11.263501362605313</v>
          </cell>
          <cell r="H174">
            <v>130.769793772631</v>
          </cell>
          <cell r="I174">
            <v>-3.5289780651126756</v>
          </cell>
          <cell r="J174">
            <v>9.183686242871115</v>
          </cell>
          <cell r="K174">
            <v>131.03651339880599</v>
          </cell>
          <cell r="L174">
            <v>0.73599662698123591</v>
          </cell>
          <cell r="O174" t="str">
            <v/>
          </cell>
          <cell r="P174" t="str">
            <v>A</v>
          </cell>
          <cell r="Q174">
            <v>126.18091757888899</v>
          </cell>
          <cell r="R174">
            <v>12.586464735355325</v>
          </cell>
          <cell r="S174">
            <v>121.818658399393</v>
          </cell>
          <cell r="T174">
            <v>-0.51592316685512563</v>
          </cell>
          <cell r="U174">
            <v>10.536675653570256</v>
          </cell>
          <cell r="V174">
            <v>120.69881199485</v>
          </cell>
          <cell r="W174">
            <v>0.3822864279853696</v>
          </cell>
          <cell r="Z174" t="str">
            <v/>
          </cell>
          <cell r="AA174" t="str">
            <v>A</v>
          </cell>
          <cell r="AB174">
            <v>127.816208634147</v>
          </cell>
          <cell r="AC174">
            <v>-2.0578031452894954</v>
          </cell>
          <cell r="AD174">
            <v>121.273376860095</v>
          </cell>
          <cell r="AE174">
            <v>13.478815299501278</v>
          </cell>
          <cell r="AF174">
            <v>-3.0225065531888458</v>
          </cell>
          <cell r="AG174">
            <v>115.774194688403</v>
          </cell>
          <cell r="AH174">
            <v>1.9408142992331838</v>
          </cell>
          <cell r="AK174" t="str">
            <v/>
          </cell>
          <cell r="AL174" t="str">
            <v>A</v>
          </cell>
          <cell r="AM174">
            <v>82.732806976565996</v>
          </cell>
          <cell r="AN174">
            <v>-5.8021046655725241</v>
          </cell>
          <cell r="AO174">
            <v>80.870871766246495</v>
          </cell>
          <cell r="AP174">
            <v>-0.23214894475205305</v>
          </cell>
          <cell r="AQ174">
            <v>-5.9691790466268815</v>
          </cell>
          <cell r="AR174">
            <v>80.386821348817307</v>
          </cell>
          <cell r="AS174">
            <v>-0.6834088443579085</v>
          </cell>
          <cell r="AV174" t="str">
            <v/>
          </cell>
          <cell r="AW174" t="str">
            <v>A</v>
          </cell>
          <cell r="AX174">
            <v>106.152146325019</v>
          </cell>
          <cell r="AY174">
            <v>-2.7941645339350076</v>
          </cell>
          <cell r="AZ174">
            <v>102.696077794638</v>
          </cell>
          <cell r="BA174">
            <v>0.87868411726594875</v>
          </cell>
          <cell r="BB174">
            <v>-5.2900093655710991</v>
          </cell>
          <cell r="BC174">
            <v>102.59834709502699</v>
          </cell>
          <cell r="BD174">
            <v>0.8069110861357488</v>
          </cell>
          <cell r="BG174" t="str">
            <v/>
          </cell>
          <cell r="BH174" t="str">
            <v>A</v>
          </cell>
          <cell r="BI174">
            <v>94.346024180735</v>
          </cell>
          <cell r="BJ174">
            <v>-4.6138029195719268</v>
          </cell>
          <cell r="BK174">
            <v>96.752962611885295</v>
          </cell>
          <cell r="BL174">
            <v>-3.6385846018437751</v>
          </cell>
          <cell r="BM174">
            <v>-5.9410501373690749</v>
          </cell>
          <cell r="BN174">
            <v>99.414219599415802</v>
          </cell>
          <cell r="BO174">
            <v>-0.3570272420439069</v>
          </cell>
          <cell r="BR174" t="str">
            <v/>
          </cell>
          <cell r="BS174" t="str">
            <v>A</v>
          </cell>
          <cell r="BT174">
            <v>91.724427599056</v>
          </cell>
          <cell r="BU174">
            <v>-13.862422186658602</v>
          </cell>
          <cell r="BV174">
            <v>90.078437304957703</v>
          </cell>
          <cell r="BW174">
            <v>-6.357695398136654</v>
          </cell>
          <cell r="BX174">
            <v>-14.64496857981527</v>
          </cell>
          <cell r="BY174">
            <v>91.080647722746406</v>
          </cell>
          <cell r="BZ174">
            <v>-2.4762019637302397</v>
          </cell>
          <cell r="CC174" t="str">
            <v/>
          </cell>
          <cell r="CD174" t="str">
            <v>A</v>
          </cell>
          <cell r="CE174">
            <v>118.51363684798901</v>
          </cell>
          <cell r="CF174">
            <v>9.7403887798109885</v>
          </cell>
          <cell r="CG174">
            <v>116.419998128747</v>
          </cell>
          <cell r="CH174">
            <v>1.345468444293707</v>
          </cell>
          <cell r="CI174">
            <v>8.2806356502368832</v>
          </cell>
          <cell r="CJ174">
            <v>115.884318495757</v>
          </cell>
          <cell r="CK174">
            <v>0.98810114590477371</v>
          </cell>
          <cell r="CN174" t="str">
            <v/>
          </cell>
          <cell r="CO174" t="str">
            <v>A</v>
          </cell>
          <cell r="CP174">
            <v>102.097503623742</v>
          </cell>
          <cell r="CQ174">
            <v>3.9604843304445221</v>
          </cell>
          <cell r="CR174">
            <v>100.62834149392199</v>
          </cell>
          <cell r="CS174">
            <v>-4.0978243655855007</v>
          </cell>
          <cell r="CT174">
            <v>2.3575780202318408</v>
          </cell>
          <cell r="CU174">
            <v>105.107307708721</v>
          </cell>
          <cell r="CV174">
            <v>0.87160868818209913</v>
          </cell>
          <cell r="CY174" t="str">
            <v/>
          </cell>
          <cell r="CZ174" t="str">
            <v>A</v>
          </cell>
          <cell r="DA174">
            <v>104.209580794776</v>
          </cell>
          <cell r="DB174">
            <v>3.5201281365050026</v>
          </cell>
          <cell r="DC174">
            <v>101.17286956596899</v>
          </cell>
          <cell r="DD174">
            <v>-0.62263261073783882</v>
          </cell>
          <cell r="DE174">
            <v>1.0887859085907683</v>
          </cell>
          <cell r="DF174">
            <v>102.37965093531901</v>
          </cell>
          <cell r="DG174">
            <v>6.0112256681593167E-2</v>
          </cell>
          <cell r="DJ174" t="str">
            <v/>
          </cell>
          <cell r="DK174" t="str">
            <v>A</v>
          </cell>
          <cell r="DL174">
            <v>129.61083458623801</v>
          </cell>
          <cell r="DM174">
            <v>7.2061685126787509</v>
          </cell>
          <cell r="DN174">
            <v>126.64524384506601</v>
          </cell>
          <cell r="DO174">
            <v>3.6210676273617404</v>
          </cell>
          <cell r="DP174">
            <v>6.1072711097588259</v>
          </cell>
          <cell r="DQ174">
            <v>123.88399196154499</v>
          </cell>
          <cell r="DR174">
            <v>0.50586948450011682</v>
          </cell>
          <cell r="DU174" t="str">
            <v/>
          </cell>
          <cell r="DV174" t="str">
            <v>A</v>
          </cell>
          <cell r="DW174">
            <v>106.441059637423</v>
          </cell>
          <cell r="DX174">
            <v>5.3813907556121308</v>
          </cell>
          <cell r="DY174">
            <v>106.39779002003699</v>
          </cell>
          <cell r="DZ174">
            <v>1.7909291981310194</v>
          </cell>
          <cell r="EA174">
            <v>6.318832851435058</v>
          </cell>
          <cell r="EB174">
            <v>105.72611441991</v>
          </cell>
          <cell r="EC174">
            <v>-1.6921500674900927</v>
          </cell>
          <cell r="EF174" t="str">
            <v/>
          </cell>
          <cell r="EG174" t="str">
            <v>A</v>
          </cell>
          <cell r="EH174">
            <v>122.84404916358901</v>
          </cell>
          <cell r="EI174">
            <v>9.3311607365399869</v>
          </cell>
          <cell r="EJ174">
            <v>117.86278333206801</v>
          </cell>
          <cell r="EK174">
            <v>-0.28174196812520425</v>
          </cell>
          <cell r="EL174">
            <v>8.9405465027019666</v>
          </cell>
          <cell r="EM174">
            <v>117.445269036038</v>
          </cell>
          <cell r="EN174">
            <v>-2.0761035738648714</v>
          </cell>
          <cell r="EQ174" t="str">
            <v/>
          </cell>
          <cell r="ER174" t="str">
            <v>A</v>
          </cell>
          <cell r="ES174">
            <v>114.92550076454999</v>
          </cell>
          <cell r="ET174">
            <v>-2.1305005773599897</v>
          </cell>
          <cell r="EU174">
            <v>112.099942447895</v>
          </cell>
          <cell r="EV174">
            <v>-0.47100433406749298</v>
          </cell>
          <cell r="EW174">
            <v>-4.757481074019716</v>
          </cell>
          <cell r="EX174">
            <v>113.72933548683901</v>
          </cell>
          <cell r="EY174">
            <v>-0.17747577530721426</v>
          </cell>
          <cell r="FB174" t="str">
            <v/>
          </cell>
          <cell r="FC174" t="str">
            <v>A</v>
          </cell>
          <cell r="FD174">
            <v>102.17497492727</v>
          </cell>
          <cell r="FE174">
            <v>3.0752229893872829</v>
          </cell>
          <cell r="FF174">
            <v>100.665136773871</v>
          </cell>
          <cell r="FG174">
            <v>0.51072869066461912</v>
          </cell>
          <cell r="FH174">
            <v>1.046898432052952</v>
          </cell>
          <cell r="FI174">
            <v>99.835254400386304</v>
          </cell>
          <cell r="FJ174">
            <v>-0.28013973146835708</v>
          </cell>
          <cell r="FM174" t="str">
            <v/>
          </cell>
          <cell r="FN174" t="str">
            <v>A</v>
          </cell>
          <cell r="FO174">
            <v>103.764257639533</v>
          </cell>
          <cell r="FP174">
            <v>-7.0071307494501109</v>
          </cell>
          <cell r="FQ174">
            <v>103.764</v>
          </cell>
          <cell r="FR174">
            <v>2.0766726018907278</v>
          </cell>
          <cell r="FS174">
            <v>-7.007339827751542</v>
          </cell>
          <cell r="FT174">
            <v>105.28692516794</v>
          </cell>
          <cell r="FU174">
            <v>-0.58617138000555136</v>
          </cell>
          <cell r="FX174" t="str">
            <v/>
          </cell>
          <cell r="FY174" t="str">
            <v>A</v>
          </cell>
          <cell r="FZ174">
            <v>103.70231385418499</v>
          </cell>
          <cell r="GA174">
            <v>7.9554528650105958</v>
          </cell>
          <cell r="GB174">
            <v>105.744669832949</v>
          </cell>
          <cell r="GC174">
            <v>-1.967826246165183</v>
          </cell>
          <cell r="GD174">
            <v>7.1259091709455253</v>
          </cell>
          <cell r="GE174">
            <v>107.44603469482099</v>
          </cell>
          <cell r="GF174">
            <v>1.7922135275072471</v>
          </cell>
          <cell r="GI174" t="str">
            <v/>
          </cell>
          <cell r="GJ174" t="str">
            <v>A</v>
          </cell>
          <cell r="GK174">
            <v>117.528495781879</v>
          </cell>
          <cell r="GL174">
            <v>10.285828597406047</v>
          </cell>
          <cell r="GM174">
            <v>114.92031511976001</v>
          </cell>
          <cell r="GN174">
            <v>-4.7515709476258827</v>
          </cell>
          <cell r="GO174">
            <v>9.3017061786911146</v>
          </cell>
          <cell r="GP174">
            <v>116.454965753351</v>
          </cell>
          <cell r="GQ174">
            <v>-2.3157990161350273</v>
          </cell>
          <cell r="GT174" t="str">
            <v/>
          </cell>
          <cell r="GU174" t="str">
            <v>A</v>
          </cell>
          <cell r="GV174">
            <v>107.623038330165</v>
          </cell>
          <cell r="GW174">
            <v>-2.7730259983138947</v>
          </cell>
          <cell r="GX174">
            <v>106.24687540111501</v>
          </cell>
          <cell r="GY174">
            <v>-0.56190000505563775</v>
          </cell>
          <cell r="GZ174">
            <v>-5.0122892327457214</v>
          </cell>
          <cell r="HA174">
            <v>107.283051869712</v>
          </cell>
          <cell r="HB174">
            <v>0.65365593895607754</v>
          </cell>
          <cell r="HE174" t="str">
            <v/>
          </cell>
          <cell r="HF174" t="str">
            <v>A</v>
          </cell>
          <cell r="HG174">
            <v>100.062063959391</v>
          </cell>
          <cell r="HH174">
            <v>-11.668989897439415</v>
          </cell>
          <cell r="HI174">
            <v>96.381330763583193</v>
          </cell>
          <cell r="HJ174">
            <v>2.1673514603743671</v>
          </cell>
          <cell r="HK174">
            <v>-11.468172895179798</v>
          </cell>
          <cell r="HL174">
            <v>97.402913648589504</v>
          </cell>
          <cell r="HM174">
            <v>-0.6321127827277907</v>
          </cell>
          <cell r="HP174" t="str">
            <v/>
          </cell>
          <cell r="HQ174" t="str">
            <v>A</v>
          </cell>
          <cell r="HR174">
            <v>111.10413868867001</v>
          </cell>
          <cell r="HS174">
            <v>5.3241206054128503</v>
          </cell>
          <cell r="HT174">
            <v>105.716571034257</v>
          </cell>
          <cell r="HU174">
            <v>-2.0121677427664575</v>
          </cell>
          <cell r="HV174">
            <v>2.4927727003179085</v>
          </cell>
          <cell r="HW174">
            <v>106.357467043393</v>
          </cell>
          <cell r="HX174">
            <v>1.0712662446202104</v>
          </cell>
          <cell r="IA174" t="str">
            <v/>
          </cell>
          <cell r="IB174" t="str">
            <v>A</v>
          </cell>
          <cell r="IC174">
            <v>129.17787256781199</v>
          </cell>
          <cell r="ID174">
            <v>5.6683507054334585</v>
          </cell>
          <cell r="IE174">
            <v>126.20774773380001</v>
          </cell>
          <cell r="IF174">
            <v>2.9194463489695011</v>
          </cell>
          <cell r="IG174">
            <v>3.7355674513064772</v>
          </cell>
          <cell r="IH174">
            <v>127.426269302961</v>
          </cell>
          <cell r="II174">
            <v>1.4011610036773723</v>
          </cell>
          <cell r="IL174" t="str">
            <v/>
          </cell>
          <cell r="IM174" t="str">
            <v>A</v>
          </cell>
          <cell r="IN174">
            <v>136.409092636331</v>
          </cell>
          <cell r="IO174">
            <v>42.346616741369573</v>
          </cell>
          <cell r="IP174">
            <v>136.40899999999999</v>
          </cell>
          <cell r="IQ174">
            <v>-3.1708736761407286</v>
          </cell>
          <cell r="IR174">
            <v>42.346262613613831</v>
          </cell>
          <cell r="IS174">
            <v>120.78991305280501</v>
          </cell>
          <cell r="IT174">
            <v>0.9008152963750522</v>
          </cell>
          <cell r="IW174" t="str">
            <v/>
          </cell>
          <cell r="IX174" t="str">
            <v>A</v>
          </cell>
          <cell r="IY174">
            <v>119.774988494303</v>
          </cell>
          <cell r="IZ174">
            <v>2.8919581479192904</v>
          </cell>
          <cell r="JA174">
            <v>114.886835997776</v>
          </cell>
          <cell r="JB174">
            <v>1.3279628450947989</v>
          </cell>
          <cell r="JC174">
            <v>0.14021308587604378</v>
          </cell>
          <cell r="JD174">
            <v>114.301031476685</v>
          </cell>
          <cell r="JE174">
            <v>0.10350646140201378</v>
          </cell>
          <cell r="JH174" t="str">
            <v/>
          </cell>
          <cell r="JI174" t="str">
            <v>A</v>
          </cell>
          <cell r="JJ174">
            <v>106.92972852470599</v>
          </cell>
          <cell r="JK174">
            <v>3.5876389178590253</v>
          </cell>
          <cell r="JL174">
            <v>108.45529033271499</v>
          </cell>
          <cell r="JM174">
            <v>-1.8751757533282509</v>
          </cell>
          <cell r="JN174">
            <v>2.5500139694744117</v>
          </cell>
          <cell r="JO174">
            <v>109.082766575519</v>
          </cell>
          <cell r="JP174">
            <v>-1.5472415876955374</v>
          </cell>
          <cell r="JS174" t="str">
            <v/>
          </cell>
          <cell r="JT174" t="str">
            <v>A</v>
          </cell>
          <cell r="JU174">
            <v>119.771887140253</v>
          </cell>
          <cell r="JV174">
            <v>11.54405485882813</v>
          </cell>
          <cell r="JW174">
            <v>118.277207335285</v>
          </cell>
          <cell r="JX174">
            <v>-0.84510919834772658</v>
          </cell>
          <cell r="JY174">
            <v>9.3739198749534705</v>
          </cell>
          <cell r="JZ174">
            <v>117.547117429387</v>
          </cell>
          <cell r="KA174">
            <v>0.71838065443385757</v>
          </cell>
          <cell r="KD174" t="str">
            <v/>
          </cell>
          <cell r="KE174" t="str">
            <v>A</v>
          </cell>
          <cell r="KF174">
            <v>90.447516738413</v>
          </cell>
          <cell r="KG174">
            <v>-12.179057445781911</v>
          </cell>
          <cell r="KH174">
            <v>87.945737563762705</v>
          </cell>
          <cell r="KI174">
            <v>-4.851685800839256</v>
          </cell>
          <cell r="KJ174">
            <v>-12.85753174735208</v>
          </cell>
          <cell r="KK174">
            <v>89.988708174686906</v>
          </cell>
          <cell r="KL174">
            <v>-1.0893836025912655</v>
          </cell>
          <cell r="KO174" t="str">
            <v/>
          </cell>
          <cell r="KP174" t="str">
            <v>A</v>
          </cell>
          <cell r="KQ174">
            <v>99.399864289264997</v>
          </cell>
          <cell r="KR174">
            <v>-2.698570234183713</v>
          </cell>
          <cell r="KS174">
            <v>98.366886291826901</v>
          </cell>
          <cell r="KT174">
            <v>-1.1895274455807847</v>
          </cell>
          <cell r="KU174">
            <v>-3.109511492568346</v>
          </cell>
          <cell r="KV174">
            <v>99.224221234355895</v>
          </cell>
          <cell r="KW174">
            <v>-0.32653121959250264</v>
          </cell>
          <cell r="KZ174" t="str">
            <v/>
          </cell>
          <cell r="LA174" t="str">
            <v>A</v>
          </cell>
          <cell r="LB174">
            <v>133.18426893098399</v>
          </cell>
          <cell r="LC174">
            <v>9.9870706041995732</v>
          </cell>
          <cell r="LD174">
            <v>126.541635393305</v>
          </cell>
          <cell r="LE174">
            <v>10.431276109859077</v>
          </cell>
          <cell r="LF174">
            <v>9.5555646609021494</v>
          </cell>
          <cell r="LG174">
            <v>119.622244423795</v>
          </cell>
          <cell r="LH174">
            <v>2.0191153366351484</v>
          </cell>
          <cell r="LK174" t="str">
            <v/>
          </cell>
          <cell r="LL174" t="str">
            <v>A</v>
          </cell>
          <cell r="LM174">
            <v>91.378498533279995</v>
          </cell>
          <cell r="LN174">
            <v>-5.6290797839480406</v>
          </cell>
          <cell r="LO174">
            <v>91.150710033263096</v>
          </cell>
          <cell r="LP174">
            <v>2.6937000602716976</v>
          </cell>
          <cell r="LQ174">
            <v>-6.9517831746658834</v>
          </cell>
          <cell r="LR174">
            <v>91.2780920445053</v>
          </cell>
          <cell r="LS174">
            <v>0.75655565249918144</v>
          </cell>
          <cell r="LV174" t="str">
            <v/>
          </cell>
          <cell r="LW174" t="str">
            <v>A</v>
          </cell>
          <cell r="LX174">
            <v>120.508522441607</v>
          </cell>
          <cell r="LY174">
            <v>4.7288775302859998</v>
          </cell>
          <cell r="LZ174">
            <v>116.418053429053</v>
          </cell>
          <cell r="MA174">
            <v>-3.033846798347628</v>
          </cell>
          <cell r="MB174">
            <v>2.7466695956559666</v>
          </cell>
          <cell r="MC174">
            <v>122.044939593503</v>
          </cell>
          <cell r="MD174">
            <v>0.93477573997104535</v>
          </cell>
          <cell r="MG174" t="str">
            <v/>
          </cell>
          <cell r="MH174" t="str">
            <v>A</v>
          </cell>
          <cell r="MI174">
            <v>106.871329684126</v>
          </cell>
          <cell r="MJ174">
            <v>-12.530451164024972</v>
          </cell>
          <cell r="MK174">
            <v>103.42108645303399</v>
          </cell>
          <cell r="ML174">
            <v>5.2897784486870325</v>
          </cell>
          <cell r="MM174">
            <v>-14.134042449186831</v>
          </cell>
          <cell r="MN174">
            <v>101.39358815896</v>
          </cell>
          <cell r="MO174">
            <v>0.83646859927133721</v>
          </cell>
        </row>
        <row r="175">
          <cell r="A175" t="str">
            <v>2016-9</v>
          </cell>
          <cell r="B175">
            <v>2016</v>
          </cell>
          <cell r="C175">
            <v>9</v>
          </cell>
          <cell r="D175" t="str">
            <v/>
          </cell>
          <cell r="E175" t="str">
            <v>S</v>
          </cell>
          <cell r="F175">
            <v>125.008826181735</v>
          </cell>
          <cell r="G175">
            <v>5.0352341278731618</v>
          </cell>
          <cell r="H175">
            <v>122.710524789692</v>
          </cell>
          <cell r="I175">
            <v>-6.162943865271842</v>
          </cell>
          <cell r="J175">
            <v>3.3243774798431498</v>
          </cell>
          <cell r="K175">
            <v>131.35339048481899</v>
          </cell>
          <cell r="L175">
            <v>0.24182350231540983</v>
          </cell>
          <cell r="O175" t="str">
            <v/>
          </cell>
          <cell r="P175" t="str">
            <v>S</v>
          </cell>
          <cell r="Q175">
            <v>123.35329527664</v>
          </cell>
          <cell r="R175">
            <v>-1.5721661019985871</v>
          </cell>
          <cell r="S175">
            <v>119.014538950207</v>
          </cell>
          <cell r="T175">
            <v>-2.3018800945848961</v>
          </cell>
          <cell r="U175">
            <v>-1.3816452807366655</v>
          </cell>
          <cell r="V175">
            <v>120.79323279334</v>
          </cell>
          <cell r="W175">
            <v>7.8228440636201629E-2</v>
          </cell>
          <cell r="Z175" t="str">
            <v/>
          </cell>
          <cell r="AA175" t="str">
            <v>S</v>
          </cell>
          <cell r="AB175">
            <v>137.28328225520599</v>
          </cell>
          <cell r="AC175">
            <v>14.187161228448996</v>
          </cell>
          <cell r="AD175">
            <v>118.853080987776</v>
          </cell>
          <cell r="AE175">
            <v>-1.9957355315595282</v>
          </cell>
          <cell r="AF175">
            <v>8.2963894059972336</v>
          </cell>
          <cell r="AG175">
            <v>118.952545063424</v>
          </cell>
          <cell r="AH175">
            <v>2.7453012163680115</v>
          </cell>
          <cell r="AK175" t="str">
            <v/>
          </cell>
          <cell r="AL175" t="str">
            <v>S</v>
          </cell>
          <cell r="AM175">
            <v>77.753854607069002</v>
          </cell>
          <cell r="AN175">
            <v>-6.3176579220373892</v>
          </cell>
          <cell r="AO175">
            <v>79.144020267277398</v>
          </cell>
          <cell r="AP175">
            <v>-2.1353195053473439</v>
          </cell>
          <cell r="AQ175">
            <v>-6.4404760614548708</v>
          </cell>
          <cell r="AR175">
            <v>79.720236790295402</v>
          </cell>
          <cell r="AS175">
            <v>-0.82922119240097514</v>
          </cell>
          <cell r="AV175" t="str">
            <v/>
          </cell>
          <cell r="AW175" t="str">
            <v>S</v>
          </cell>
          <cell r="AX175">
            <v>106.779366579052</v>
          </cell>
          <cell r="AY175">
            <v>-0.88088018231204435</v>
          </cell>
          <cell r="AZ175">
            <v>104.83727302304401</v>
          </cell>
          <cell r="BA175">
            <v>2.0849824787736893</v>
          </cell>
          <cell r="BB175">
            <v>-0.71368735646455106</v>
          </cell>
          <cell r="BC175">
            <v>103.97630634364501</v>
          </cell>
          <cell r="BD175">
            <v>1.3430618403060048</v>
          </cell>
          <cell r="BG175" t="str">
            <v/>
          </cell>
          <cell r="BH175" t="str">
            <v>S</v>
          </cell>
          <cell r="BI175">
            <v>99.736387559923003</v>
          </cell>
          <cell r="BJ175">
            <v>-1.6344289628397453</v>
          </cell>
          <cell r="BK175">
            <v>100.77584863078</v>
          </cell>
          <cell r="BL175">
            <v>4.157894404776119</v>
          </cell>
          <cell r="BM175">
            <v>-2.8055754414171572</v>
          </cell>
          <cell r="BN175">
            <v>99.017180839505102</v>
          </cell>
          <cell r="BO175">
            <v>-0.39937823936107536</v>
          </cell>
          <cell r="BR175" t="str">
            <v/>
          </cell>
          <cell r="BS175" t="str">
            <v>S</v>
          </cell>
          <cell r="BT175">
            <v>86.415190153896006</v>
          </cell>
          <cell r="BU175">
            <v>-14.81346410862548</v>
          </cell>
          <cell r="BV175">
            <v>86.429494523898796</v>
          </cell>
          <cell r="BW175">
            <v>-4.0508504479329748</v>
          </cell>
          <cell r="BX175">
            <v>-14.173973447780677</v>
          </cell>
          <cell r="BY175">
            <v>88.380825467422298</v>
          </cell>
          <cell r="BZ175">
            <v>-2.9642106449906773</v>
          </cell>
          <cell r="CC175" t="str">
            <v/>
          </cell>
          <cell r="CD175" t="str">
            <v>S</v>
          </cell>
          <cell r="CE175">
            <v>116.841795784238</v>
          </cell>
          <cell r="CF175">
            <v>7.4085965723281548</v>
          </cell>
          <cell r="CG175">
            <v>116.245540652275</v>
          </cell>
          <cell r="CH175">
            <v>-0.14985181178157614</v>
          </cell>
          <cell r="CI175">
            <v>7.4215316420474426</v>
          </cell>
          <cell r="CJ175">
            <v>116.894256870164</v>
          </cell>
          <cell r="CK175">
            <v>0.87150564245150863</v>
          </cell>
          <cell r="CN175" t="str">
            <v/>
          </cell>
          <cell r="CO175" t="str">
            <v>S</v>
          </cell>
          <cell r="CP175">
            <v>104.488241390002</v>
          </cell>
          <cell r="CQ175">
            <v>8.3696451620511265</v>
          </cell>
          <cell r="CR175">
            <v>106.62599174439799</v>
          </cell>
          <cell r="CS175">
            <v>5.9601998417496027</v>
          </cell>
          <cell r="CT175">
            <v>9.2201350244282505</v>
          </cell>
          <cell r="CU175">
            <v>106.020360713454</v>
          </cell>
          <cell r="CV175">
            <v>0.86868651156330889</v>
          </cell>
          <cell r="CY175" t="str">
            <v/>
          </cell>
          <cell r="CZ175" t="str">
            <v>S</v>
          </cell>
          <cell r="DA175">
            <v>100.49155243809101</v>
          </cell>
          <cell r="DB175">
            <v>2.1809482945868726</v>
          </cell>
          <cell r="DC175">
            <v>100.793688698821</v>
          </cell>
          <cell r="DD175">
            <v>-0.37478512646194062</v>
          </cell>
          <cell r="DE175">
            <v>1.2581591035941684</v>
          </cell>
          <cell r="DF175">
            <v>102.686616271435</v>
          </cell>
          <cell r="DG175">
            <v>0.29983041875179561</v>
          </cell>
          <cell r="DJ175" t="str">
            <v/>
          </cell>
          <cell r="DK175" t="str">
            <v>S</v>
          </cell>
          <cell r="DL175">
            <v>122.152691611789</v>
          </cell>
          <cell r="DM175">
            <v>0.7928462372823164</v>
          </cell>
          <cell r="DN175">
            <v>122.972057935373</v>
          </cell>
          <cell r="DO175">
            <v>-2.9003741460568944</v>
          </cell>
          <cell r="DP175">
            <v>1.1440077217261597</v>
          </cell>
          <cell r="DQ175">
            <v>124.69896187926101</v>
          </cell>
          <cell r="DR175">
            <v>0.65784925462281596</v>
          </cell>
          <cell r="DU175" t="str">
            <v/>
          </cell>
          <cell r="DV175" t="str">
            <v>S</v>
          </cell>
          <cell r="DW175">
            <v>105.916936911741</v>
          </cell>
          <cell r="DX175">
            <v>7.8957661682845961</v>
          </cell>
          <cell r="DY175">
            <v>104.942245786423</v>
          </cell>
          <cell r="DZ175">
            <v>-1.368021115231699</v>
          </cell>
          <cell r="EA175">
            <v>7.5929327075869066</v>
          </cell>
          <cell r="EB175">
            <v>103.12125551882001</v>
          </cell>
          <cell r="EC175">
            <v>-2.4637800371101677</v>
          </cell>
          <cell r="EF175" t="str">
            <v/>
          </cell>
          <cell r="EG175" t="str">
            <v>S</v>
          </cell>
          <cell r="EH175">
            <v>107.221864173133</v>
          </cell>
          <cell r="EI175">
            <v>-10.273628803771453</v>
          </cell>
          <cell r="EJ175">
            <v>108.28507621453799</v>
          </cell>
          <cell r="EK175">
            <v>-8.126150466467152</v>
          </cell>
          <cell r="EL175">
            <v>-10.469728579711163</v>
          </cell>
          <cell r="EM175">
            <v>115.423927651184</v>
          </cell>
          <cell r="EN175">
            <v>-1.7210922172043812</v>
          </cell>
          <cell r="EQ175" t="str">
            <v/>
          </cell>
          <cell r="ER175" t="str">
            <v>S</v>
          </cell>
          <cell r="ES175">
            <v>117.127347718392</v>
          </cell>
          <cell r="ET175">
            <v>-7.4851856153671985</v>
          </cell>
          <cell r="EU175">
            <v>115.012055421959</v>
          </cell>
          <cell r="EV175">
            <v>2.5977827557026378</v>
          </cell>
          <cell r="EW175">
            <v>-6.4931057231623637</v>
          </cell>
          <cell r="EX175">
            <v>113.74003430719</v>
          </cell>
          <cell r="EY175">
            <v>9.4072653332558723E-3</v>
          </cell>
          <cell r="FB175" t="str">
            <v/>
          </cell>
          <cell r="FC175" t="str">
            <v>S</v>
          </cell>
          <cell r="FD175">
            <v>99.361200129655003</v>
          </cell>
          <cell r="FE175">
            <v>-0.92205996725642203</v>
          </cell>
          <cell r="FF175">
            <v>98.542662818036206</v>
          </cell>
          <cell r="FG175">
            <v>-2.1084498803221274</v>
          </cell>
          <cell r="FH175">
            <v>-0.99505194625459825</v>
          </cell>
          <cell r="FI175">
            <v>99.442652933199</v>
          </cell>
          <cell r="FJ175">
            <v>-0.39324932815094393</v>
          </cell>
          <cell r="FM175" t="str">
            <v/>
          </cell>
          <cell r="FN175" t="str">
            <v>S</v>
          </cell>
          <cell r="FO175">
            <v>104.88071009607199</v>
          </cell>
          <cell r="FP175">
            <v>-6.3720287324563198</v>
          </cell>
          <cell r="FQ175">
            <v>104.881</v>
          </cell>
          <cell r="FR175">
            <v>1.0764812459041817</v>
          </cell>
          <cell r="FS175">
            <v>-6.3721332988153838</v>
          </cell>
          <cell r="FT175">
            <v>104.34904204211701</v>
          </cell>
          <cell r="FU175">
            <v>-0.89078783935137551</v>
          </cell>
          <cell r="FX175" t="str">
            <v/>
          </cell>
          <cell r="FY175" t="str">
            <v>S</v>
          </cell>
          <cell r="FZ175">
            <v>103.659618785484</v>
          </cell>
          <cell r="GA175">
            <v>7.8395317303153949</v>
          </cell>
          <cell r="GB175">
            <v>106.89537667281</v>
          </cell>
          <cell r="GC175">
            <v>1.0881937044002754</v>
          </cell>
          <cell r="GD175">
            <v>6.9038779615481607</v>
          </cell>
          <cell r="GE175">
            <v>109.465556941844</v>
          </cell>
          <cell r="GF175">
            <v>1.8795688949890563</v>
          </cell>
          <cell r="GI175" t="str">
            <v/>
          </cell>
          <cell r="GJ175" t="str">
            <v>S</v>
          </cell>
          <cell r="GK175">
            <v>104.715031182838</v>
          </cell>
          <cell r="GL175">
            <v>-0.34842684931265533</v>
          </cell>
          <cell r="GM175">
            <v>103.972420445902</v>
          </cell>
          <cell r="GN175">
            <v>-9.5265094447827163</v>
          </cell>
          <cell r="GO175">
            <v>-1.0324986153633604</v>
          </cell>
          <cell r="GP175">
            <v>114.159818506975</v>
          </cell>
          <cell r="GQ175">
            <v>-1.9708453233648056</v>
          </cell>
          <cell r="GT175" t="str">
            <v/>
          </cell>
          <cell r="GU175" t="str">
            <v>S</v>
          </cell>
          <cell r="GV175">
            <v>106.96609753027001</v>
          </cell>
          <cell r="GW175">
            <v>-8.1403024849497054</v>
          </cell>
          <cell r="GX175">
            <v>104.21717664420601</v>
          </cell>
          <cell r="GY175">
            <v>-1.9103608922580118</v>
          </cell>
          <cell r="GZ175">
            <v>-8.5142179140732726</v>
          </cell>
          <cell r="HA175">
            <v>108.306215189811</v>
          </cell>
          <cell r="HB175">
            <v>0.95370452486900215</v>
          </cell>
          <cell r="HE175" t="str">
            <v/>
          </cell>
          <cell r="HF175" t="str">
            <v>S</v>
          </cell>
          <cell r="HG175">
            <v>105.123012588888</v>
          </cell>
          <cell r="HH175">
            <v>-9.1633883502945821</v>
          </cell>
          <cell r="HI175">
            <v>109.36967261102301</v>
          </cell>
          <cell r="HJ175">
            <v>13.475993477719594</v>
          </cell>
          <cell r="HK175">
            <v>-8.0600204639483621</v>
          </cell>
          <cell r="HL175">
            <v>96.569444921120606</v>
          </cell>
          <cell r="HM175">
            <v>-0.85569178194801043</v>
          </cell>
          <cell r="HP175" t="str">
            <v/>
          </cell>
          <cell r="HQ175" t="str">
            <v>S</v>
          </cell>
          <cell r="HR175">
            <v>91.817659652681002</v>
          </cell>
          <cell r="HS175">
            <v>-3.1522050464756077</v>
          </cell>
          <cell r="HT175">
            <v>96.780471563385305</v>
          </cell>
          <cell r="HU175">
            <v>-8.4528843335033965</v>
          </cell>
          <cell r="HV175">
            <v>-3.0966937815669864</v>
          </cell>
          <cell r="HW175">
            <v>107.88921279241301</v>
          </cell>
          <cell r="HX175">
            <v>1.4401863748739561</v>
          </cell>
          <cell r="IA175" t="str">
            <v/>
          </cell>
          <cell r="IB175" t="str">
            <v>S</v>
          </cell>
          <cell r="IC175">
            <v>136.63740629103501</v>
          </cell>
          <cell r="ID175">
            <v>14.78246420514335</v>
          </cell>
          <cell r="IE175">
            <v>135.89711283239899</v>
          </cell>
          <cell r="IF175">
            <v>7.6773140101002335</v>
          </cell>
          <cell r="IG175">
            <v>14.518126042379878</v>
          </cell>
          <cell r="IH175">
            <v>129.59398366049601</v>
          </cell>
          <cell r="II175">
            <v>1.7011518656182092</v>
          </cell>
          <cell r="IL175" t="str">
            <v/>
          </cell>
          <cell r="IM175" t="str">
            <v>S</v>
          </cell>
          <cell r="IN175">
            <v>163.48696445698801</v>
          </cell>
          <cell r="IO175">
            <v>49.541415003953389</v>
          </cell>
          <cell r="IP175">
            <v>163.48699999999999</v>
          </cell>
          <cell r="IQ175">
            <v>19.850596368274822</v>
          </cell>
          <cell r="IR175">
            <v>49.540822860069888</v>
          </cell>
          <cell r="IS175">
            <v>121.225477782357</v>
          </cell>
          <cell r="IT175">
            <v>0.36059693938316306</v>
          </cell>
          <cell r="IW175" t="str">
            <v/>
          </cell>
          <cell r="IX175" t="str">
            <v>S</v>
          </cell>
          <cell r="IY175">
            <v>116.590373297436</v>
          </cell>
          <cell r="IZ175">
            <v>-0.91474694952281488</v>
          </cell>
          <cell r="JA175">
            <v>115.130139686889</v>
          </cell>
          <cell r="JB175">
            <v>0.21177682107782481</v>
          </cell>
          <cell r="JC175">
            <v>-1.327386076193158</v>
          </cell>
          <cell r="JD175">
            <v>114.578976606905</v>
          </cell>
          <cell r="JE175">
            <v>0.24316939806155588</v>
          </cell>
          <cell r="JH175" t="str">
            <v/>
          </cell>
          <cell r="JI175" t="str">
            <v>S</v>
          </cell>
          <cell r="JJ175">
            <v>104.476502999217</v>
          </cell>
          <cell r="JK175">
            <v>-4.9394899014334079</v>
          </cell>
          <cell r="JL175">
            <v>104.30923175892001</v>
          </cell>
          <cell r="JM175">
            <v>-3.8228274167870224</v>
          </cell>
          <cell r="JN175">
            <v>-5.566359257566754</v>
          </cell>
          <cell r="JO175">
            <v>108.052459528553</v>
          </cell>
          <cell r="JP175">
            <v>-0.94451862499537032</v>
          </cell>
          <cell r="JS175" t="str">
            <v/>
          </cell>
          <cell r="JT175" t="str">
            <v>S</v>
          </cell>
          <cell r="JU175">
            <v>122.176267844976</v>
          </cell>
          <cell r="JV175">
            <v>9.5604626547653186</v>
          </cell>
          <cell r="JW175">
            <v>118.565618832845</v>
          </cell>
          <cell r="JX175">
            <v>0.24384368219181329</v>
          </cell>
          <cell r="JY175">
            <v>6.0831648663016855</v>
          </cell>
          <cell r="JZ175">
            <v>117.781236942869</v>
          </cell>
          <cell r="KA175">
            <v>0.19917078240786315</v>
          </cell>
          <cell r="KD175" t="str">
            <v/>
          </cell>
          <cell r="KE175" t="str">
            <v>S</v>
          </cell>
          <cell r="KF175">
            <v>86.209831150415994</v>
          </cell>
          <cell r="KG175">
            <v>-10.166051657819859</v>
          </cell>
          <cell r="KH175">
            <v>89.069793130586604</v>
          </cell>
          <cell r="KI175">
            <v>1.2781239864057437</v>
          </cell>
          <cell r="KJ175">
            <v>-10.298716732068645</v>
          </cell>
          <cell r="KK175">
            <v>89.419765246381601</v>
          </cell>
          <cell r="KL175">
            <v>-0.63223813281202712</v>
          </cell>
          <cell r="KO175" t="str">
            <v/>
          </cell>
          <cell r="KP175" t="str">
            <v>S</v>
          </cell>
          <cell r="KQ175">
            <v>103.296745474473</v>
          </cell>
          <cell r="KR175">
            <v>0.11093299376991414</v>
          </cell>
          <cell r="KS175">
            <v>101.552630658206</v>
          </cell>
          <cell r="KT175">
            <v>3.2386349578331641</v>
          </cell>
          <cell r="KU175">
            <v>-0.35472603897074922</v>
          </cell>
          <cell r="KV175">
            <v>98.721096527032898</v>
          </cell>
          <cell r="KW175">
            <v>-0.50705835839686275</v>
          </cell>
          <cell r="KZ175" t="str">
            <v/>
          </cell>
          <cell r="LA175" t="str">
            <v>S</v>
          </cell>
          <cell r="LB175">
            <v>123.091982278153</v>
          </cell>
          <cell r="LC175">
            <v>-10.457757761701309</v>
          </cell>
          <cell r="LD175">
            <v>125.76240820041301</v>
          </cell>
          <cell r="LE175">
            <v>-0.61578719958065298</v>
          </cell>
          <cell r="LF175">
            <v>-10.1934276094258</v>
          </cell>
          <cell r="LG175">
            <v>120.66386435316301</v>
          </cell>
          <cell r="LH175">
            <v>0.87075772101197435</v>
          </cell>
          <cell r="LK175" t="str">
            <v/>
          </cell>
          <cell r="LL175" t="str">
            <v>S</v>
          </cell>
          <cell r="LM175">
            <v>86.669725726387</v>
          </cell>
          <cell r="LN175">
            <v>-11.295576322480459</v>
          </cell>
          <cell r="LO175">
            <v>92.514663226437193</v>
          </cell>
          <cell r="LP175">
            <v>1.4963714409644835</v>
          </cell>
          <cell r="LQ175">
            <v>-10.905978827869022</v>
          </cell>
          <cell r="LR175">
            <v>92.1257420443401</v>
          </cell>
          <cell r="LS175">
            <v>0.92864561566591897</v>
          </cell>
          <cell r="LV175" t="str">
            <v/>
          </cell>
          <cell r="LW175" t="str">
            <v>S</v>
          </cell>
          <cell r="LX175">
            <v>122.584878412449</v>
          </cell>
          <cell r="LY175">
            <v>9.7411565527880253</v>
          </cell>
          <cell r="LZ175">
            <v>123.149431273715</v>
          </cell>
          <cell r="MA175">
            <v>5.78207386774785</v>
          </cell>
          <cell r="MB175">
            <v>10.923010857132109</v>
          </cell>
          <cell r="MC175">
            <v>122.82505576233299</v>
          </cell>
          <cell r="MD175">
            <v>0.63920402716272917</v>
          </cell>
          <cell r="MG175" t="str">
            <v/>
          </cell>
          <cell r="MH175" t="str">
            <v>S</v>
          </cell>
          <cell r="MI175">
            <v>106.39339025077101</v>
          </cell>
          <cell r="MJ175">
            <v>-11.88143454746838</v>
          </cell>
          <cell r="MK175">
            <v>104.275032026867</v>
          </cell>
          <cell r="ML175">
            <v>0.82569774029670473</v>
          </cell>
          <cell r="MM175">
            <v>-12.284545342169407</v>
          </cell>
          <cell r="MN175">
            <v>102.563754976334</v>
          </cell>
          <cell r="MO175">
            <v>1.1540836443616778</v>
          </cell>
        </row>
        <row r="176">
          <cell r="A176" t="str">
            <v>2016-10</v>
          </cell>
          <cell r="B176">
            <v>2016</v>
          </cell>
          <cell r="C176">
            <v>10</v>
          </cell>
          <cell r="D176" t="str">
            <v/>
          </cell>
          <cell r="E176" t="str">
            <v>O</v>
          </cell>
          <cell r="F176">
            <v>137.43143928074201</v>
          </cell>
          <cell r="G176">
            <v>6.6124345651661685</v>
          </cell>
          <cell r="H176">
            <v>130.89999562253001</v>
          </cell>
          <cell r="I176">
            <v>6.673812899809195</v>
          </cell>
          <cell r="J176">
            <v>9.8593007855279762</v>
          </cell>
          <cell r="K176">
            <v>131.31738777327601</v>
          </cell>
          <cell r="L176">
            <v>-2.7409046245470355E-2</v>
          </cell>
          <cell r="O176" t="str">
            <v/>
          </cell>
          <cell r="P176" t="str">
            <v>O</v>
          </cell>
          <cell r="Q176">
            <v>125.299395638766</v>
          </cell>
          <cell r="R176">
            <v>-0.23699070458332003</v>
          </cell>
          <cell r="S176">
            <v>120.841413404129</v>
          </cell>
          <cell r="T176">
            <v>1.5350010763696131</v>
          </cell>
          <cell r="U176">
            <v>1.3603573770768151</v>
          </cell>
          <cell r="V176">
            <v>120.58966606388699</v>
          </cell>
          <cell r="W176">
            <v>-0.16852494526847803</v>
          </cell>
          <cell r="Z176" t="str">
            <v/>
          </cell>
          <cell r="AA176" t="str">
            <v>O</v>
          </cell>
          <cell r="AB176">
            <v>130.77781516658001</v>
          </cell>
          <cell r="AC176">
            <v>-3.6376622048391134</v>
          </cell>
          <cell r="AD176">
            <v>122.82755357205301</v>
          </cell>
          <cell r="AE176">
            <v>3.3440215022156439</v>
          </cell>
          <cell r="AF176">
            <v>-3.5564004296711147</v>
          </cell>
          <cell r="AG176">
            <v>121.32056024171401</v>
          </cell>
          <cell r="AH176">
            <v>1.9907225835541498</v>
          </cell>
          <cell r="AK176" t="str">
            <v/>
          </cell>
          <cell r="AL176" t="str">
            <v>O</v>
          </cell>
          <cell r="AM176">
            <v>80.873788608669003</v>
          </cell>
          <cell r="AN176">
            <v>-4.6591902188858194</v>
          </cell>
          <cell r="AO176">
            <v>79.629772921003493</v>
          </cell>
          <cell r="AP176">
            <v>0.61375787088608913</v>
          </cell>
          <cell r="AQ176">
            <v>-4.4966184441560184</v>
          </cell>
          <cell r="AR176">
            <v>78.799655261040996</v>
          </cell>
          <cell r="AS176">
            <v>-1.1547651717041454</v>
          </cell>
          <cell r="AV176" t="str">
            <v/>
          </cell>
          <cell r="AW176" t="str">
            <v>O</v>
          </cell>
          <cell r="AX176">
            <v>108.52725619081301</v>
          </cell>
          <cell r="AY176">
            <v>-3.1075977227355245</v>
          </cell>
          <cell r="AZ176">
            <v>104.370727220105</v>
          </cell>
          <cell r="BA176">
            <v>-0.44501901803232213</v>
          </cell>
          <cell r="BB176">
            <v>-1.8306488343908154</v>
          </cell>
          <cell r="BC176">
            <v>105.71635544994</v>
          </cell>
          <cell r="BD176">
            <v>1.6735054047256419</v>
          </cell>
          <cell r="BG176" t="str">
            <v/>
          </cell>
          <cell r="BH176" t="str">
            <v>O</v>
          </cell>
          <cell r="BI176">
            <v>104.37664472495101</v>
          </cell>
          <cell r="BJ176">
            <v>-1.7973984663876064</v>
          </cell>
          <cell r="BK176">
            <v>102.152570462589</v>
          </cell>
          <cell r="BL176">
            <v>1.3661227868722703</v>
          </cell>
          <cell r="BM176">
            <v>-1.5957989879681851</v>
          </cell>
          <cell r="BN176">
            <v>98.363750048727098</v>
          </cell>
          <cell r="BO176">
            <v>-0.65991657734341647</v>
          </cell>
          <cell r="BR176" t="str">
            <v/>
          </cell>
          <cell r="BS176" t="str">
            <v>O</v>
          </cell>
          <cell r="BT176">
            <v>86.192317093678994</v>
          </cell>
          <cell r="BU176">
            <v>-12.848745121946346</v>
          </cell>
          <cell r="BV176">
            <v>86.206097531740298</v>
          </cell>
          <cell r="BW176">
            <v>-0.25847309808889607</v>
          </cell>
          <cell r="BX176">
            <v>-11.652307387500089</v>
          </cell>
          <cell r="BY176">
            <v>85.846689255858607</v>
          </cell>
          <cell r="BZ176">
            <v>-2.8672918567588952</v>
          </cell>
          <cell r="CC176" t="str">
            <v/>
          </cell>
          <cell r="CD176" t="str">
            <v>O</v>
          </cell>
          <cell r="CE176">
            <v>120.452326147059</v>
          </cell>
          <cell r="CF176">
            <v>6.2494792942435309</v>
          </cell>
          <cell r="CG176">
            <v>118.744930589313</v>
          </cell>
          <cell r="CH176">
            <v>2.1500953266796019</v>
          </cell>
          <cell r="CI176">
            <v>7.0582823011748976</v>
          </cell>
          <cell r="CJ176">
            <v>117.734232936479</v>
          </cell>
          <cell r="CK176">
            <v>0.71857770330665249</v>
          </cell>
          <cell r="CN176" t="str">
            <v/>
          </cell>
          <cell r="CO176" t="str">
            <v>O</v>
          </cell>
          <cell r="CP176">
            <v>110.47443136554701</v>
          </cell>
          <cell r="CQ176">
            <v>10.083775415432896</v>
          </cell>
          <cell r="CR176">
            <v>106.32103056056199</v>
          </cell>
          <cell r="CS176">
            <v>-0.28601017336096213</v>
          </cell>
          <cell r="CT176">
            <v>11.376893316806701</v>
          </cell>
          <cell r="CU176">
            <v>106.766074608699</v>
          </cell>
          <cell r="CV176">
            <v>0.70336857017538201</v>
          </cell>
          <cell r="CY176" t="str">
            <v/>
          </cell>
          <cell r="CZ176" t="str">
            <v>O</v>
          </cell>
          <cell r="DA176">
            <v>106.40151732310601</v>
          </cell>
          <cell r="DB176">
            <v>1.0348342381893771</v>
          </cell>
          <cell r="DC176">
            <v>103.836431822287</v>
          </cell>
          <cell r="DD176">
            <v>3.0187833809296682</v>
          </cell>
          <cell r="DE176">
            <v>2.0382858331634361</v>
          </cell>
          <cell r="DF176">
            <v>103.275706287888</v>
          </cell>
          <cell r="DG176">
            <v>0.57367750330368084</v>
          </cell>
          <cell r="DJ176" t="str">
            <v/>
          </cell>
          <cell r="DK176" t="str">
            <v>O</v>
          </cell>
          <cell r="DL176">
            <v>127.2959181409</v>
          </cell>
          <cell r="DM176">
            <v>0.56657112343198102</v>
          </cell>
          <cell r="DN176">
            <v>124.33004262009899</v>
          </cell>
          <cell r="DO176">
            <v>1.1043034552123077</v>
          </cell>
          <cell r="DP176">
            <v>1.9800902936579359</v>
          </cell>
          <cell r="DQ176">
            <v>126.024793866576</v>
          </cell>
          <cell r="DR176">
            <v>1.0632261626995156</v>
          </cell>
          <cell r="DU176" t="str">
            <v/>
          </cell>
          <cell r="DV176" t="str">
            <v>O</v>
          </cell>
          <cell r="DW176">
            <v>95.294877618648002</v>
          </cell>
          <cell r="DX176">
            <v>-2.3531442192975058</v>
          </cell>
          <cell r="DY176">
            <v>95.413196931558304</v>
          </cell>
          <cell r="DZ176">
            <v>-9.0802791415938273</v>
          </cell>
          <cell r="EA176">
            <v>-2.257957402965308</v>
          </cell>
          <cell r="EB176">
            <v>100.26367063702</v>
          </cell>
          <cell r="EC176">
            <v>-2.771092019218568</v>
          </cell>
          <cell r="EF176" t="str">
            <v/>
          </cell>
          <cell r="EG176" t="str">
            <v>O</v>
          </cell>
          <cell r="EH176">
            <v>115.231046052598</v>
          </cell>
          <cell r="EI176">
            <v>-10.035504149305565</v>
          </cell>
          <cell r="EJ176">
            <v>114.19754097890601</v>
          </cell>
          <cell r="EK176">
            <v>5.460091982254367</v>
          </cell>
          <cell r="EL176">
            <v>-9.0364965680506177</v>
          </cell>
          <cell r="EM176">
            <v>113.638835318592</v>
          </cell>
          <cell r="EN176">
            <v>-1.5465531011790081</v>
          </cell>
          <cell r="EQ176" t="str">
            <v/>
          </cell>
          <cell r="ER176" t="str">
            <v>O</v>
          </cell>
          <cell r="ES176">
            <v>115.042828352077</v>
          </cell>
          <cell r="ET176">
            <v>-2.9383237340032471</v>
          </cell>
          <cell r="EU176">
            <v>113.878336893182</v>
          </cell>
          <cell r="EV176">
            <v>-0.98573886417175904</v>
          </cell>
          <cell r="EW176">
            <v>-1.179596958281464</v>
          </cell>
          <cell r="EX176">
            <v>114.04230074844899</v>
          </cell>
          <cell r="EY176">
            <v>0.26575202223223326</v>
          </cell>
          <cell r="FB176" t="str">
            <v/>
          </cell>
          <cell r="FC176" t="str">
            <v>O</v>
          </cell>
          <cell r="FD176">
            <v>101.80811065597</v>
          </cell>
          <cell r="FE176">
            <v>-1.0938957419762145</v>
          </cell>
          <cell r="FF176">
            <v>98.092166040838606</v>
          </cell>
          <cell r="FG176">
            <v>-0.45715912713812923</v>
          </cell>
          <cell r="FH176">
            <v>1.0502619410019332</v>
          </cell>
          <cell r="FI176">
            <v>99.267257675851894</v>
          </cell>
          <cell r="FJ176">
            <v>-0.17637829660973331</v>
          </cell>
          <cell r="FM176" t="str">
            <v/>
          </cell>
          <cell r="FN176" t="str">
            <v>O</v>
          </cell>
          <cell r="FO176">
            <v>103.816332438888</v>
          </cell>
          <cell r="FP176">
            <v>22.265410583832331</v>
          </cell>
          <cell r="FQ176">
            <v>103.816</v>
          </cell>
          <cell r="FR176">
            <v>-1.0154365423670653</v>
          </cell>
          <cell r="FS176">
            <v>22.264488699932873</v>
          </cell>
          <cell r="FT176">
            <v>103.417286794475</v>
          </cell>
          <cell r="FU176">
            <v>-0.89292170719298991</v>
          </cell>
          <cell r="FX176" t="str">
            <v/>
          </cell>
          <cell r="FY176" t="str">
            <v>O</v>
          </cell>
          <cell r="FZ176">
            <v>110.70225100993</v>
          </cell>
          <cell r="GA176">
            <v>16.504185593254501</v>
          </cell>
          <cell r="GB176">
            <v>109.194609371784</v>
          </cell>
          <cell r="GC176">
            <v>2.1509187492847248</v>
          </cell>
          <cell r="GD176">
            <v>18.696667585454218</v>
          </cell>
          <cell r="GE176">
            <v>111.49825209557</v>
          </cell>
          <cell r="GF176">
            <v>1.8569266996064433</v>
          </cell>
          <cell r="GI176" t="str">
            <v/>
          </cell>
          <cell r="GJ176" t="str">
            <v>O</v>
          </cell>
          <cell r="GK176">
            <v>111.110882618189</v>
          </cell>
          <cell r="GL176">
            <v>16.385277976195713</v>
          </cell>
          <cell r="GM176">
            <v>115.57048188724301</v>
          </cell>
          <cell r="GN176">
            <v>11.154940311671989</v>
          </cell>
          <cell r="GO176">
            <v>16.071367943274513</v>
          </cell>
          <cell r="GP176">
            <v>112.595075214424</v>
          </cell>
          <cell r="GQ176">
            <v>-1.3706602839907256</v>
          </cell>
          <cell r="GT176" t="str">
            <v/>
          </cell>
          <cell r="GU176" t="str">
            <v>O</v>
          </cell>
          <cell r="GV176">
            <v>111.73054046234201</v>
          </cell>
          <cell r="GW176">
            <v>-4.0859957402965446</v>
          </cell>
          <cell r="GX176">
            <v>109.366439106317</v>
          </cell>
          <cell r="GY176">
            <v>4.9408961439153298</v>
          </cell>
          <cell r="GZ176">
            <v>-1.9582087987378241</v>
          </cell>
          <cell r="HA176">
            <v>109.45344982164001</v>
          </cell>
          <cell r="HB176">
            <v>1.0592509671014105</v>
          </cell>
          <cell r="HE176" t="str">
            <v/>
          </cell>
          <cell r="HF176" t="str">
            <v>O</v>
          </cell>
          <cell r="HG176">
            <v>96.318372227146</v>
          </cell>
          <cell r="HH176">
            <v>-4.1443061694755601</v>
          </cell>
          <cell r="HI176">
            <v>97.996233547995502</v>
          </cell>
          <cell r="HJ176">
            <v>-10.399079371369735</v>
          </cell>
          <cell r="HK176">
            <v>-4.4435779458110014</v>
          </cell>
          <cell r="HL176">
            <v>95.437056037052997</v>
          </cell>
          <cell r="HM176">
            <v>-1.1726161261386161</v>
          </cell>
          <cell r="HP176" t="str">
            <v/>
          </cell>
          <cell r="HQ176" t="str">
            <v>O</v>
          </cell>
          <cell r="HR176">
            <v>116.511273909517</v>
          </cell>
          <cell r="HS176">
            <v>4.2834988109011123</v>
          </cell>
          <cell r="HT176">
            <v>110.35217047642</v>
          </cell>
          <cell r="HU176">
            <v>14.023179153602339</v>
          </cell>
          <cell r="HV176">
            <v>6.2709577952010704</v>
          </cell>
          <cell r="HW176">
            <v>109.698678523807</v>
          </cell>
          <cell r="HX176">
            <v>1.6771516674939022</v>
          </cell>
          <cell r="IA176" t="str">
            <v/>
          </cell>
          <cell r="IB176" t="str">
            <v>O</v>
          </cell>
          <cell r="IC176">
            <v>133.41799356433401</v>
          </cell>
          <cell r="ID176">
            <v>5.6702929264616877</v>
          </cell>
          <cell r="IE176">
            <v>130.761320262602</v>
          </cell>
          <cell r="IF176">
            <v>-3.7791771015260101</v>
          </cell>
          <cell r="IG176">
            <v>7.9816548865235797</v>
          </cell>
          <cell r="IH176">
            <v>131.924405746758</v>
          </cell>
          <cell r="II176">
            <v>1.7982486689869153</v>
          </cell>
          <cell r="IL176" t="str">
            <v/>
          </cell>
          <cell r="IM176" t="str">
            <v>O</v>
          </cell>
          <cell r="IN176">
            <v>132.57323928675601</v>
          </cell>
          <cell r="IO176">
            <v>27.183318875441042</v>
          </cell>
          <cell r="IP176">
            <v>132.57300000000001</v>
          </cell>
          <cell r="IQ176">
            <v>-18.909148739655134</v>
          </cell>
          <cell r="IR176">
            <v>27.182985091809137</v>
          </cell>
          <cell r="IS176">
            <v>120.938829480831</v>
          </cell>
          <cell r="IT176">
            <v>-0.23645879296152264</v>
          </cell>
          <cell r="IW176" t="str">
            <v/>
          </cell>
          <cell r="IX176" t="str">
            <v>O</v>
          </cell>
          <cell r="IY176">
            <v>118.47820378137099</v>
          </cell>
          <cell r="IZ176">
            <v>-0.54316000466667891</v>
          </cell>
          <cell r="JA176">
            <v>114.430407021663</v>
          </cell>
          <cell r="JB176">
            <v>-0.6077753984569112</v>
          </cell>
          <cell r="JC176">
            <v>0.33464020215264328</v>
          </cell>
          <cell r="JD176">
            <v>115.041544258738</v>
          </cell>
          <cell r="JE176">
            <v>0.40371075526356376</v>
          </cell>
          <cell r="JH176" t="str">
            <v/>
          </cell>
          <cell r="JI176" t="str">
            <v>O</v>
          </cell>
          <cell r="JJ176">
            <v>109.38736467426</v>
          </cell>
          <cell r="JK176">
            <v>-8.8436253492430978</v>
          </cell>
          <cell r="JL176">
            <v>108.239252664061</v>
          </cell>
          <cell r="JM176">
            <v>3.7676635508389955</v>
          </cell>
          <cell r="JN176">
            <v>-6.1691156816434516</v>
          </cell>
          <cell r="JO176">
            <v>107.840717735648</v>
          </cell>
          <cell r="JP176">
            <v>-0.19596202976670699</v>
          </cell>
          <cell r="JS176" t="str">
            <v/>
          </cell>
          <cell r="JT176" t="str">
            <v>O</v>
          </cell>
          <cell r="JU176">
            <v>112.783845736068</v>
          </cell>
          <cell r="JV176">
            <v>-4.8079241152681327</v>
          </cell>
          <cell r="JW176">
            <v>113.833013842703</v>
          </cell>
          <cell r="JX176">
            <v>-3.9915491832536065</v>
          </cell>
          <cell r="JY176">
            <v>-0.6192163575215357</v>
          </cell>
          <cell r="JZ176">
            <v>117.429426579335</v>
          </cell>
          <cell r="KA176">
            <v>-0.29869813958962665</v>
          </cell>
          <cell r="KD176" t="str">
            <v/>
          </cell>
          <cell r="KE176" t="str">
            <v>O</v>
          </cell>
          <cell r="KF176">
            <v>89.235771066658998</v>
          </cell>
          <cell r="KG176">
            <v>-11.19766309590943</v>
          </cell>
          <cell r="KH176">
            <v>89.350707915902305</v>
          </cell>
          <cell r="KI176">
            <v>0.31538726592061916</v>
          </cell>
          <cell r="KJ176">
            <v>-10.964647200969448</v>
          </cell>
          <cell r="KK176">
            <v>89.284460170796393</v>
          </cell>
          <cell r="KL176">
            <v>-0.151314505481419</v>
          </cell>
          <cell r="KO176" t="str">
            <v/>
          </cell>
          <cell r="KP176" t="str">
            <v>O</v>
          </cell>
          <cell r="KQ176">
            <v>99.143204828603999</v>
          </cell>
          <cell r="KR176">
            <v>-9.136990024644092</v>
          </cell>
          <cell r="KS176">
            <v>98.5733738338526</v>
          </cell>
          <cell r="KT176">
            <v>-2.9337071871438081</v>
          </cell>
          <cell r="KU176">
            <v>-8.452961063557014</v>
          </cell>
          <cell r="KV176">
            <v>98.170607523553002</v>
          </cell>
          <cell r="KW176">
            <v>-0.55762043053194321</v>
          </cell>
          <cell r="KZ176" t="str">
            <v/>
          </cell>
          <cell r="LA176" t="str">
            <v>O</v>
          </cell>
          <cell r="LB176">
            <v>113.78374915617199</v>
          </cell>
          <cell r="LC176">
            <v>-4.1732732953285705</v>
          </cell>
          <cell r="LD176">
            <v>110.91214828799799</v>
          </cell>
          <cell r="LE176">
            <v>-11.808186663179887</v>
          </cell>
          <cell r="LF176">
            <v>-3.4718498569354153</v>
          </cell>
          <cell r="LG176">
            <v>120.16246753316901</v>
          </cell>
          <cell r="LH176">
            <v>-0.41553187665736835</v>
          </cell>
          <cell r="LK176" t="str">
            <v/>
          </cell>
          <cell r="LL176" t="str">
            <v>O</v>
          </cell>
          <cell r="LM176">
            <v>92.402150119737996</v>
          </cell>
          <cell r="LN176">
            <v>1.1719632863818983</v>
          </cell>
          <cell r="LO176">
            <v>97.710662764757103</v>
          </cell>
          <cell r="LP176">
            <v>5.6164064777518341</v>
          </cell>
          <cell r="LQ176">
            <v>2.5687481196597406</v>
          </cell>
          <cell r="LR176">
            <v>92.6656028588921</v>
          </cell>
          <cell r="LS176">
            <v>0.58600430517255997</v>
          </cell>
          <cell r="LV176" t="str">
            <v/>
          </cell>
          <cell r="LW176" t="str">
            <v>O</v>
          </cell>
          <cell r="LX176">
            <v>125.93102374683301</v>
          </cell>
          <cell r="LY176">
            <v>9.1994778112939475</v>
          </cell>
          <cell r="LZ176">
            <v>124.40370292825099</v>
          </cell>
          <cell r="MA176">
            <v>1.0184956938600997</v>
          </cell>
          <cell r="MB176">
            <v>11.76232439563845</v>
          </cell>
          <cell r="MC176">
            <v>123.32289657414999</v>
          </cell>
          <cell r="MD176">
            <v>0.40532512582800984</v>
          </cell>
          <cell r="MG176" t="str">
            <v/>
          </cell>
          <cell r="MH176" t="str">
            <v>O</v>
          </cell>
          <cell r="MI176">
            <v>102.43672414303499</v>
          </cell>
          <cell r="MJ176">
            <v>-16.484902147557992</v>
          </cell>
          <cell r="MK176">
            <v>102.118083985236</v>
          </cell>
          <cell r="ML176">
            <v>-2.0685182250294143</v>
          </cell>
          <cell r="MM176">
            <v>-15.909387922291135</v>
          </cell>
          <cell r="MN176">
            <v>103.40701284676599</v>
          </cell>
          <cell r="MO176">
            <v>0.82217921002070837</v>
          </cell>
        </row>
        <row r="177">
          <cell r="A177" t="str">
            <v>2016-11</v>
          </cell>
          <cell r="B177">
            <v>2016</v>
          </cell>
          <cell r="C177">
            <v>11</v>
          </cell>
          <cell r="D177" t="str">
            <v/>
          </cell>
          <cell r="E177" t="str">
            <v>N</v>
          </cell>
          <cell r="F177">
            <v>135.461204156543</v>
          </cell>
          <cell r="G177">
            <v>11.081167494313968</v>
          </cell>
          <cell r="H177">
            <v>132.03599061079601</v>
          </cell>
          <cell r="I177">
            <v>0.86783424465635139</v>
          </cell>
          <cell r="J177">
            <v>7.7301061469096544</v>
          </cell>
          <cell r="K177">
            <v>131.26715531692599</v>
          </cell>
          <cell r="L177">
            <v>-3.8252707582597349E-2</v>
          </cell>
          <cell r="O177" t="str">
            <v/>
          </cell>
          <cell r="P177" t="str">
            <v>N</v>
          </cell>
          <cell r="Q177">
            <v>126.372476927587</v>
          </cell>
          <cell r="R177">
            <v>6.6452705802349206</v>
          </cell>
          <cell r="S177">
            <v>124.608548984004</v>
          </cell>
          <cell r="T177">
            <v>3.1174209848709777</v>
          </cell>
          <cell r="U177">
            <v>4.8309485767412248</v>
          </cell>
          <cell r="V177">
            <v>120.244613447132</v>
          </cell>
          <cell r="W177">
            <v>-0.28613779938008388</v>
          </cell>
          <cell r="Z177" t="str">
            <v/>
          </cell>
          <cell r="AA177" t="str">
            <v>N</v>
          </cell>
          <cell r="AB177">
            <v>147.200430924502</v>
          </cell>
          <cell r="AC177">
            <v>31.950661080192322</v>
          </cell>
          <cell r="AD177">
            <v>150.52534969512001</v>
          </cell>
          <cell r="AE177">
            <v>22.5501488204916</v>
          </cell>
          <cell r="AF177">
            <v>32.861233088572526</v>
          </cell>
          <cell r="AG177">
            <v>121.62651119548801</v>
          </cell>
          <cell r="AH177">
            <v>0.25218392757537339</v>
          </cell>
          <cell r="AK177" t="str">
            <v/>
          </cell>
          <cell r="AL177" t="str">
            <v>N</v>
          </cell>
          <cell r="AM177">
            <v>76.488637561123994</v>
          </cell>
          <cell r="AN177">
            <v>-7.5874510298102953</v>
          </cell>
          <cell r="AO177">
            <v>77.9792081899256</v>
          </cell>
          <cell r="AP177">
            <v>-2.0727984904783447</v>
          </cell>
          <cell r="AQ177">
            <v>-7.2468878706521718</v>
          </cell>
          <cell r="AR177">
            <v>77.612854732142097</v>
          </cell>
          <cell r="AS177">
            <v>-1.5060986307203563</v>
          </cell>
          <cell r="AV177" t="str">
            <v/>
          </cell>
          <cell r="AW177" t="str">
            <v>N</v>
          </cell>
          <cell r="AX177">
            <v>109.228585192048</v>
          </cell>
          <cell r="AY177">
            <v>2.4948269082654448</v>
          </cell>
          <cell r="AZ177">
            <v>106.568140447598</v>
          </cell>
          <cell r="BA177">
            <v>2.1053922742714226</v>
          </cell>
          <cell r="BB177">
            <v>1.1120718394155655</v>
          </cell>
          <cell r="BC177">
            <v>107.571128879976</v>
          </cell>
          <cell r="BD177">
            <v>1.7544810565421904</v>
          </cell>
          <cell r="BG177" t="str">
            <v/>
          </cell>
          <cell r="BH177" t="str">
            <v>N</v>
          </cell>
          <cell r="BI177">
            <v>96.929318616654996</v>
          </cell>
          <cell r="BJ177">
            <v>-7.8934809426075727</v>
          </cell>
          <cell r="BK177">
            <v>96.318670131031794</v>
          </cell>
          <cell r="BL177">
            <v>-5.710967727134908</v>
          </cell>
          <cell r="BM177">
            <v>-7.8665475044241706</v>
          </cell>
          <cell r="BN177">
            <v>97.408964934106095</v>
          </cell>
          <cell r="BO177">
            <v>-0.97066766379690228</v>
          </cell>
          <cell r="BR177" t="str">
            <v/>
          </cell>
          <cell r="BS177" t="str">
            <v>N</v>
          </cell>
          <cell r="BT177">
            <v>84.316046113141994</v>
          </cell>
          <cell r="BU177">
            <v>-7.8947776375300096</v>
          </cell>
          <cell r="BV177">
            <v>83.955588464419193</v>
          </cell>
          <cell r="BW177">
            <v>-2.6106147149190795</v>
          </cell>
          <cell r="BX177">
            <v>-7.3976534960394345</v>
          </cell>
          <cell r="BY177">
            <v>83.932911186400403</v>
          </cell>
          <cell r="BZ177">
            <v>-2.2292974674356447</v>
          </cell>
          <cell r="CC177" t="str">
            <v/>
          </cell>
          <cell r="CD177" t="str">
            <v>N</v>
          </cell>
          <cell r="CE177">
            <v>119.926981076422</v>
          </cell>
          <cell r="CF177">
            <v>6.8767075168220577</v>
          </cell>
          <cell r="CG177">
            <v>118.982793346291</v>
          </cell>
          <cell r="CH177">
            <v>0.20031403092117817</v>
          </cell>
          <cell r="CI177">
            <v>6.4968612595761339</v>
          </cell>
          <cell r="CJ177">
            <v>118.37342016626199</v>
          </cell>
          <cell r="CK177">
            <v>0.5429068622104587</v>
          </cell>
          <cell r="CN177" t="str">
            <v/>
          </cell>
          <cell r="CO177" t="str">
            <v>N</v>
          </cell>
          <cell r="CP177">
            <v>113.756422696239</v>
          </cell>
          <cell r="CQ177">
            <v>13.32975264347786</v>
          </cell>
          <cell r="CR177">
            <v>107.64593781948901</v>
          </cell>
          <cell r="CS177">
            <v>1.2461384656841989</v>
          </cell>
          <cell r="CT177">
            <v>12.532661013935616</v>
          </cell>
          <cell r="CU177">
            <v>107.207255641687</v>
          </cell>
          <cell r="CV177">
            <v>0.41322211629952738</v>
          </cell>
          <cell r="CY177" t="str">
            <v/>
          </cell>
          <cell r="CZ177" t="str">
            <v>N</v>
          </cell>
          <cell r="DA177">
            <v>111.795898589233</v>
          </cell>
          <cell r="DB177">
            <v>3.0710625848623394</v>
          </cell>
          <cell r="DC177">
            <v>106.036746821764</v>
          </cell>
          <cell r="DD177">
            <v>2.1190202329397945</v>
          </cell>
          <cell r="DE177">
            <v>3.4870923091869885</v>
          </cell>
          <cell r="DF177">
            <v>104.010031690348</v>
          </cell>
          <cell r="DG177">
            <v>0.71103401647336095</v>
          </cell>
          <cell r="DJ177" t="str">
            <v/>
          </cell>
          <cell r="DK177" t="str">
            <v>N</v>
          </cell>
          <cell r="DL177">
            <v>130.04509072888101</v>
          </cell>
          <cell r="DM177">
            <v>9.1488578178568343</v>
          </cell>
          <cell r="DN177">
            <v>126.875972513123</v>
          </cell>
          <cell r="DO177">
            <v>2.0477189900137915</v>
          </cell>
          <cell r="DP177">
            <v>7.6858453474609139</v>
          </cell>
          <cell r="DQ177">
            <v>127.648106552736</v>
          </cell>
          <cell r="DR177">
            <v>1.2880899356031579</v>
          </cell>
          <cell r="DU177" t="str">
            <v/>
          </cell>
          <cell r="DV177" t="str">
            <v>N</v>
          </cell>
          <cell r="DW177">
            <v>103.337141092613</v>
          </cell>
          <cell r="DX177">
            <v>11.73503888032479</v>
          </cell>
          <cell r="DY177">
            <v>107.963139245078</v>
          </cell>
          <cell r="DZ177">
            <v>13.153256275986646</v>
          </cell>
          <cell r="EA177">
            <v>12.660063855578501</v>
          </cell>
          <cell r="EB177">
            <v>97.961619670043802</v>
          </cell>
          <cell r="EC177">
            <v>-2.2959970968050896</v>
          </cell>
          <cell r="EF177" t="str">
            <v/>
          </cell>
          <cell r="EG177" t="str">
            <v>N</v>
          </cell>
          <cell r="EH177">
            <v>114.742252390286</v>
          </cell>
          <cell r="EI177">
            <v>-12.610178778364761</v>
          </cell>
          <cell r="EJ177">
            <v>110.98843174493</v>
          </cell>
          <cell r="EK177">
            <v>-2.8101386478792678</v>
          </cell>
          <cell r="EL177">
            <v>-12.91073866659743</v>
          </cell>
          <cell r="EM177">
            <v>112.00367348035699</v>
          </cell>
          <cell r="EN177">
            <v>-1.4389111201736196</v>
          </cell>
          <cell r="EQ177" t="str">
            <v/>
          </cell>
          <cell r="ER177" t="str">
            <v>N</v>
          </cell>
          <cell r="ES177">
            <v>119.270254328126</v>
          </cell>
          <cell r="ET177">
            <v>1.1275307399752794</v>
          </cell>
          <cell r="EU177">
            <v>114.693737764586</v>
          </cell>
          <cell r="EV177">
            <v>0.71602808194226597</v>
          </cell>
          <cell r="EW177">
            <v>-0.80240631143088526</v>
          </cell>
          <cell r="EX177">
            <v>114.606168690584</v>
          </cell>
          <cell r="EY177">
            <v>0.49443753627767245</v>
          </cell>
          <cell r="FB177" t="str">
            <v/>
          </cell>
          <cell r="FC177" t="str">
            <v>N</v>
          </cell>
          <cell r="FD177">
            <v>102.959570264074</v>
          </cell>
          <cell r="FE177">
            <v>2.1525890551447482</v>
          </cell>
          <cell r="FF177">
            <v>99.6304662119109</v>
          </cell>
          <cell r="FG177">
            <v>1.5682191893202413</v>
          </cell>
          <cell r="FH177">
            <v>0.35548261507108764</v>
          </cell>
          <cell r="FI177">
            <v>99.474328901423107</v>
          </cell>
          <cell r="FJ177">
            <v>0.20859972403728974</v>
          </cell>
          <cell r="FM177" t="str">
            <v/>
          </cell>
          <cell r="FN177" t="str">
            <v>N</v>
          </cell>
          <cell r="FO177">
            <v>106.533477156771</v>
          </cell>
          <cell r="FP177">
            <v>20.376363748930189</v>
          </cell>
          <cell r="FQ177">
            <v>106.533</v>
          </cell>
          <cell r="FR177">
            <v>2.6171303074670638</v>
          </cell>
          <cell r="FS177">
            <v>20.376271186440679</v>
          </cell>
          <cell r="FT177">
            <v>102.458042152894</v>
          </cell>
          <cell r="FU177">
            <v>-0.9275476772924347</v>
          </cell>
          <cell r="FX177" t="str">
            <v/>
          </cell>
          <cell r="FY177" t="str">
            <v>N</v>
          </cell>
          <cell r="FZ177">
            <v>104.70273704659201</v>
          </cell>
          <cell r="GA177">
            <v>7.5324100816771526</v>
          </cell>
          <cell r="GB177">
            <v>101.410070296215</v>
          </cell>
          <cell r="GC177">
            <v>-7.1290507107950045</v>
          </cell>
          <cell r="GD177">
            <v>8.3239115922365414</v>
          </cell>
          <cell r="GE177">
            <v>113.384080597831</v>
          </cell>
          <cell r="GF177">
            <v>1.6913525251001968</v>
          </cell>
          <cell r="GI177" t="str">
            <v/>
          </cell>
          <cell r="GJ177" t="str">
            <v>N</v>
          </cell>
          <cell r="GK177">
            <v>104.64416602455501</v>
          </cell>
          <cell r="GL177">
            <v>9.3885071974750414</v>
          </cell>
          <cell r="GM177">
            <v>110.80665483030801</v>
          </cell>
          <cell r="GN177">
            <v>-4.1220102046323976</v>
          </cell>
          <cell r="GO177">
            <v>9.924254392824631</v>
          </cell>
          <cell r="GP177">
            <v>111.57752592449501</v>
          </cell>
          <cell r="GQ177">
            <v>-0.90372450836876417</v>
          </cell>
          <cell r="GT177" t="str">
            <v/>
          </cell>
          <cell r="GU177" t="str">
            <v>N</v>
          </cell>
          <cell r="GV177">
            <v>112.505658361619</v>
          </cell>
          <cell r="GW177">
            <v>0.15110804051990265</v>
          </cell>
          <cell r="GX177">
            <v>111.66900609298099</v>
          </cell>
          <cell r="GY177">
            <v>2.1053688914801638</v>
          </cell>
          <cell r="GZ177">
            <v>-1.0326907393517839</v>
          </cell>
          <cell r="HA177">
            <v>110.53715260117799</v>
          </cell>
          <cell r="HB177">
            <v>0.99010381244623702</v>
          </cell>
          <cell r="HE177" t="str">
            <v/>
          </cell>
          <cell r="HF177" t="str">
            <v>N</v>
          </cell>
          <cell r="HG177">
            <v>93.383887252785001</v>
          </cell>
          <cell r="HH177">
            <v>-5.2451079513058074</v>
          </cell>
          <cell r="HI177">
            <v>95.355543816809799</v>
          </cell>
          <cell r="HJ177">
            <v>-2.694684923673496</v>
          </cell>
          <cell r="HK177">
            <v>-5.5875293200533669</v>
          </cell>
          <cell r="HL177">
            <v>93.990762572862906</v>
          </cell>
          <cell r="HM177">
            <v>-1.5154422446021121</v>
          </cell>
          <cell r="HP177" t="str">
            <v/>
          </cell>
          <cell r="HQ177" t="str">
            <v>N</v>
          </cell>
          <cell r="HR177">
            <v>117.23454102165699</v>
          </cell>
          <cell r="HS177">
            <v>8.0338888947697615</v>
          </cell>
          <cell r="HT177">
            <v>110.44464580605499</v>
          </cell>
          <cell r="HU177">
            <v>8.3800191002825208E-2</v>
          </cell>
          <cell r="HV177">
            <v>6.2052230844027729</v>
          </cell>
          <cell r="HW177">
            <v>111.65032036600699</v>
          </cell>
          <cell r="HX177">
            <v>1.7790933021827069</v>
          </cell>
          <cell r="IA177" t="str">
            <v/>
          </cell>
          <cell r="IB177" t="str">
            <v>N</v>
          </cell>
          <cell r="IC177">
            <v>138.02923650369999</v>
          </cell>
          <cell r="ID177">
            <v>17.467233170723386</v>
          </cell>
          <cell r="IE177">
            <v>137.03292759313899</v>
          </cell>
          <cell r="IF177">
            <v>4.7962251512465803</v>
          </cell>
          <cell r="IG177">
            <v>15.508372619904462</v>
          </cell>
          <cell r="IH177">
            <v>134.03940705386401</v>
          </cell>
          <cell r="II177">
            <v>1.6031918393977593</v>
          </cell>
          <cell r="IL177" t="str">
            <v/>
          </cell>
          <cell r="IM177" t="str">
            <v>N</v>
          </cell>
          <cell r="IN177">
            <v>131.64584791656901</v>
          </cell>
          <cell r="IO177">
            <v>22.606913353444789</v>
          </cell>
          <cell r="IP177">
            <v>131.64599999999999</v>
          </cell>
          <cell r="IQ177">
            <v>-0.69923740128081668</v>
          </cell>
          <cell r="IR177">
            <v>22.607383675446098</v>
          </cell>
          <cell r="IS177">
            <v>120.061549487901</v>
          </cell>
          <cell r="IT177">
            <v>-0.72539150304001365</v>
          </cell>
          <cell r="IW177" t="str">
            <v/>
          </cell>
          <cell r="IX177" t="str">
            <v>N</v>
          </cell>
          <cell r="IY177">
            <v>117.948489195779</v>
          </cell>
          <cell r="IZ177">
            <v>3.5360323567858205</v>
          </cell>
          <cell r="JA177">
            <v>115.42023325760201</v>
          </cell>
          <cell r="JB177">
            <v>0.8650028097441087</v>
          </cell>
          <cell r="JC177">
            <v>2.7875716407099187</v>
          </cell>
          <cell r="JD177">
            <v>115.580860322739</v>
          </cell>
          <cell r="JE177">
            <v>0.46880113395212503</v>
          </cell>
          <cell r="JH177" t="str">
            <v/>
          </cell>
          <cell r="JI177" t="str">
            <v>N</v>
          </cell>
          <cell r="JJ177">
            <v>111.598321577403</v>
          </cell>
          <cell r="JK177">
            <v>-0.56006179002502399</v>
          </cell>
          <cell r="JL177">
            <v>110.85762009265299</v>
          </cell>
          <cell r="JM177">
            <v>2.419055346509591</v>
          </cell>
          <cell r="JN177">
            <v>-0.28359649657061237</v>
          </cell>
          <cell r="JO177">
            <v>108.114733828788</v>
          </cell>
          <cell r="JP177">
            <v>0.25409335072463662</v>
          </cell>
          <cell r="JS177" t="str">
            <v/>
          </cell>
          <cell r="JT177" t="str">
            <v>N</v>
          </cell>
          <cell r="JU177">
            <v>116.43449322843701</v>
          </cell>
          <cell r="JV177">
            <v>7.5087623596674664</v>
          </cell>
          <cell r="JW177">
            <v>118.738901761081</v>
          </cell>
          <cell r="JX177">
            <v>4.3097232979854683</v>
          </cell>
          <cell r="JY177">
            <v>7.6335171215006259</v>
          </cell>
          <cell r="JZ177">
            <v>116.92728340880301</v>
          </cell>
          <cell r="KA177">
            <v>-0.42761272464593664</v>
          </cell>
          <cell r="KD177" t="str">
            <v/>
          </cell>
          <cell r="KE177" t="str">
            <v>N</v>
          </cell>
          <cell r="KF177">
            <v>85.976005875903994</v>
          </cell>
          <cell r="KG177">
            <v>-9.2068453924739995</v>
          </cell>
          <cell r="KH177">
            <v>90.023554335840302</v>
          </cell>
          <cell r="KI177">
            <v>0.75303983105683425</v>
          </cell>
          <cell r="KJ177">
            <v>-9.0127789037741568</v>
          </cell>
          <cell r="KK177">
            <v>89.3877955441138</v>
          </cell>
          <cell r="KL177">
            <v>0.11573724377089997</v>
          </cell>
          <cell r="KO177" t="str">
            <v/>
          </cell>
          <cell r="KP177" t="str">
            <v>N</v>
          </cell>
          <cell r="KQ177">
            <v>97.439626598946006</v>
          </cell>
          <cell r="KR177">
            <v>-13.802390768888911</v>
          </cell>
          <cell r="KS177">
            <v>96.7590840655173</v>
          </cell>
          <cell r="KT177">
            <v>-1.8405475005789262</v>
          </cell>
          <cell r="KU177">
            <v>-13.858999154448759</v>
          </cell>
          <cell r="KV177">
            <v>97.7155267000051</v>
          </cell>
          <cell r="KW177">
            <v>-0.46356117684075648</v>
          </cell>
          <cell r="KZ177" t="str">
            <v/>
          </cell>
          <cell r="LA177" t="str">
            <v>N</v>
          </cell>
          <cell r="LB177">
            <v>120.586345403322</v>
          </cell>
          <cell r="LC177">
            <v>5.6741053101145935</v>
          </cell>
          <cell r="LD177">
            <v>118.17801574016001</v>
          </cell>
          <cell r="LE177">
            <v>6.5510113764050804</v>
          </cell>
          <cell r="LF177">
            <v>6.0222394717643617</v>
          </cell>
          <cell r="LG177">
            <v>118.26413239681</v>
          </cell>
          <cell r="LH177">
            <v>-1.5798070523435304</v>
          </cell>
          <cell r="LK177" t="str">
            <v/>
          </cell>
          <cell r="LL177" t="str">
            <v>N</v>
          </cell>
          <cell r="LM177">
            <v>89.495135709855006</v>
          </cell>
          <cell r="LN177">
            <v>4.5673487569583289</v>
          </cell>
          <cell r="LO177">
            <v>93.576101591910103</v>
          </cell>
          <cell r="LP177">
            <v>-4.2314329427906365</v>
          </cell>
          <cell r="LQ177">
            <v>5.2439033090432963</v>
          </cell>
          <cell r="LR177">
            <v>92.557656338485202</v>
          </cell>
          <cell r="LS177">
            <v>-0.11649038810147845</v>
          </cell>
          <cell r="LV177" t="str">
            <v/>
          </cell>
          <cell r="LW177" t="str">
            <v>N</v>
          </cell>
          <cell r="LX177">
            <v>127.775041435547</v>
          </cell>
          <cell r="LY177">
            <v>15.492148602899555</v>
          </cell>
          <cell r="LZ177">
            <v>123.384086418138</v>
          </cell>
          <cell r="MA177">
            <v>-0.81960302315201572</v>
          </cell>
          <cell r="MB177">
            <v>12.505333861465239</v>
          </cell>
          <cell r="MC177">
            <v>123.816075414794</v>
          </cell>
          <cell r="MD177">
            <v>0.39990857686956299</v>
          </cell>
          <cell r="MG177" t="str">
            <v/>
          </cell>
          <cell r="MH177" t="str">
            <v>N</v>
          </cell>
          <cell r="MI177">
            <v>107.659590117557</v>
          </cell>
          <cell r="MJ177">
            <v>0.84765441928879648</v>
          </cell>
          <cell r="MK177">
            <v>104.359777015463</v>
          </cell>
          <cell r="ML177">
            <v>2.1951969159067719</v>
          </cell>
          <cell r="MM177">
            <v>-0.22469948793262992</v>
          </cell>
          <cell r="MN177">
            <v>103.496494377784</v>
          </cell>
          <cell r="MO177">
            <v>8.6533329369650927E-2</v>
          </cell>
        </row>
        <row r="178">
          <cell r="A178" t="str">
            <v>2016-12</v>
          </cell>
          <cell r="B178">
            <v>2016</v>
          </cell>
          <cell r="C178">
            <v>12</v>
          </cell>
          <cell r="D178" t="str">
            <v/>
          </cell>
          <cell r="E178" t="str">
            <v>D</v>
          </cell>
          <cell r="F178">
            <v>117.108081597831</v>
          </cell>
          <cell r="G178">
            <v>3.6554008191679004</v>
          </cell>
          <cell r="H178">
            <v>128.239606711493</v>
          </cell>
          <cell r="I178">
            <v>-2.875264450049575</v>
          </cell>
          <cell r="J178">
            <v>4.0872383155084711</v>
          </cell>
          <cell r="K178">
            <v>131.49342641827599</v>
          </cell>
          <cell r="L178">
            <v>0.1723744990159147</v>
          </cell>
          <cell r="O178" t="str">
            <v/>
          </cell>
          <cell r="P178" t="str">
            <v>D</v>
          </cell>
          <cell r="Q178">
            <v>115.028105032913</v>
          </cell>
          <cell r="R178">
            <v>3.4940545468924284</v>
          </cell>
          <cell r="S178">
            <v>120.340971342553</v>
          </cell>
          <cell r="T178">
            <v>-3.4247872046073047</v>
          </cell>
          <cell r="U178">
            <v>4.0751775021414156</v>
          </cell>
          <cell r="V178">
            <v>119.97464432987</v>
          </cell>
          <cell r="W178">
            <v>-0.22451659955702799</v>
          </cell>
          <cell r="Z178" t="str">
            <v/>
          </cell>
          <cell r="AA178" t="str">
            <v>D</v>
          </cell>
          <cell r="AB178">
            <v>123.01952917289</v>
          </cell>
          <cell r="AC178">
            <v>6.7577595969697892</v>
          </cell>
          <cell r="AD178">
            <v>121.33526669310901</v>
          </cell>
          <cell r="AE178">
            <v>-19.39213764401395</v>
          </cell>
          <cell r="AF178">
            <v>5.7596583090501374</v>
          </cell>
          <cell r="AG178">
            <v>119.743970386416</v>
          </cell>
          <cell r="AH178">
            <v>-1.5478046608162912</v>
          </cell>
          <cell r="AK178" t="str">
            <v/>
          </cell>
          <cell r="AL178" t="str">
            <v>D</v>
          </cell>
          <cell r="AM178">
            <v>76.870193015249001</v>
          </cell>
          <cell r="AN178">
            <v>-10.637773832565642</v>
          </cell>
          <cell r="AO178">
            <v>75.773050648180899</v>
          </cell>
          <cell r="AP178">
            <v>-2.8291612507418629</v>
          </cell>
          <cell r="AQ178">
            <v>-10.580550139486631</v>
          </cell>
          <cell r="AR178">
            <v>76.325257590177003</v>
          </cell>
          <cell r="AS178">
            <v>-1.6589998479103185</v>
          </cell>
          <cell r="AV178" t="str">
            <v/>
          </cell>
          <cell r="AW178" t="str">
            <v>D</v>
          </cell>
          <cell r="AX178">
            <v>101.962933783464</v>
          </cell>
          <cell r="AY178">
            <v>6.5385446365576749</v>
          </cell>
          <cell r="AZ178">
            <v>110.13863463263699</v>
          </cell>
          <cell r="BA178">
            <v>3.3504330375312197</v>
          </cell>
          <cell r="BB178">
            <v>6.9715564562863275</v>
          </cell>
          <cell r="BC178">
            <v>109.223174862877</v>
          </cell>
          <cell r="BD178">
            <v>1.5357707965901282</v>
          </cell>
          <cell r="BG178" t="str">
            <v/>
          </cell>
          <cell r="BH178" t="str">
            <v>D</v>
          </cell>
          <cell r="BI178">
            <v>100.066752099398</v>
          </cell>
          <cell r="BJ178">
            <v>-15.086614029707304</v>
          </cell>
          <cell r="BK178">
            <v>94.563067198623003</v>
          </cell>
          <cell r="BL178">
            <v>-1.8227026287016557</v>
          </cell>
          <cell r="BM178">
            <v>-13.987063487374035</v>
          </cell>
          <cell r="BN178">
            <v>96.4674433216572</v>
          </cell>
          <cell r="BO178">
            <v>-0.96656566783745512</v>
          </cell>
          <cell r="BR178" t="str">
            <v/>
          </cell>
          <cell r="BS178" t="str">
            <v>D</v>
          </cell>
          <cell r="BT178">
            <v>81.842683964293002</v>
          </cell>
          <cell r="BU178">
            <v>-22.240749935948418</v>
          </cell>
          <cell r="BV178">
            <v>81.706989159097503</v>
          </cell>
          <cell r="BW178">
            <v>-2.6783199861372675</v>
          </cell>
          <cell r="BX178">
            <v>-20.798327933836902</v>
          </cell>
          <cell r="BY178">
            <v>82.790758553471804</v>
          </cell>
          <cell r="BZ178">
            <v>-1.3607923480600799</v>
          </cell>
          <cell r="CC178" t="str">
            <v/>
          </cell>
          <cell r="CD178" t="str">
            <v>D</v>
          </cell>
          <cell r="CE178">
            <v>111.58272147240601</v>
          </cell>
          <cell r="CF178">
            <v>5.126771657814797</v>
          </cell>
          <cell r="CG178">
            <v>117.957291159821</v>
          </cell>
          <cell r="CH178">
            <v>-0.86189116730968074</v>
          </cell>
          <cell r="CI178">
            <v>6.3502486158859615</v>
          </cell>
          <cell r="CJ178">
            <v>118.843633234672</v>
          </cell>
          <cell r="CK178">
            <v>0.3972285904636057</v>
          </cell>
          <cell r="CN178" t="str">
            <v/>
          </cell>
          <cell r="CO178" t="str">
            <v>D</v>
          </cell>
          <cell r="CP178">
            <v>107.005997787025</v>
          </cell>
          <cell r="CQ178">
            <v>11.523730178122827</v>
          </cell>
          <cell r="CR178">
            <v>107.97181958720699</v>
          </cell>
          <cell r="CS178">
            <v>0.30273484937672901</v>
          </cell>
          <cell r="CT178">
            <v>12.400059919561739</v>
          </cell>
          <cell r="CU178">
            <v>107.307261101946</v>
          </cell>
          <cell r="CV178">
            <v>9.3282361963672691E-2</v>
          </cell>
          <cell r="CY178" t="str">
            <v/>
          </cell>
          <cell r="CZ178" t="str">
            <v>D</v>
          </cell>
          <cell r="DA178">
            <v>102.62955575871899</v>
          </cell>
          <cell r="DB178">
            <v>1.3806694004332982</v>
          </cell>
          <cell r="DC178">
            <v>104.340205286348</v>
          </cell>
          <cell r="DD178">
            <v>-1.5999562286343028</v>
          </cell>
          <cell r="DE178">
            <v>2.8156558390354887</v>
          </cell>
          <cell r="DF178">
            <v>104.51248182850701</v>
          </cell>
          <cell r="DG178">
            <v>0.48307853578476734</v>
          </cell>
          <cell r="DJ178" t="str">
            <v/>
          </cell>
          <cell r="DK178" t="str">
            <v>D</v>
          </cell>
          <cell r="DL178">
            <v>124.013016162431</v>
          </cell>
          <cell r="DM178">
            <v>9.6727608262889309</v>
          </cell>
          <cell r="DN178">
            <v>130.31311769590999</v>
          </cell>
          <cell r="DO178">
            <v>2.7090591817386711</v>
          </cell>
          <cell r="DP178">
            <v>10.360702159512153</v>
          </cell>
          <cell r="DQ178">
            <v>129.168097043323</v>
          </cell>
          <cell r="DR178">
            <v>1.1907661865388057</v>
          </cell>
          <cell r="DU178" t="str">
            <v/>
          </cell>
          <cell r="DV178" t="str">
            <v>D</v>
          </cell>
          <cell r="DW178">
            <v>98.109759330339998</v>
          </cell>
          <cell r="DX178">
            <v>2.0849326705985605</v>
          </cell>
          <cell r="DY178">
            <v>97.845271165559097</v>
          </cell>
          <cell r="DZ178">
            <v>-9.3715949260711913</v>
          </cell>
          <cell r="EA178">
            <v>3.7027274316339605</v>
          </cell>
          <cell r="EB178">
            <v>96.535333700788499</v>
          </cell>
          <cell r="EC178">
            <v>-1.4559640541462537</v>
          </cell>
          <cell r="EF178" t="str">
            <v/>
          </cell>
          <cell r="EG178" t="str">
            <v>D</v>
          </cell>
          <cell r="EH178">
            <v>111.33178967430101</v>
          </cell>
          <cell r="EI178">
            <v>-10.326792850300205</v>
          </cell>
          <cell r="EJ178">
            <v>112.880313118953</v>
          </cell>
          <cell r="EK178">
            <v>1.7045752825581406</v>
          </cell>
          <cell r="EL178">
            <v>-8.965289042903537</v>
          </cell>
          <cell r="EM178">
            <v>110.760354939235</v>
          </cell>
          <cell r="EN178">
            <v>-1.1100694311959729</v>
          </cell>
          <cell r="EQ178" t="str">
            <v/>
          </cell>
          <cell r="ER178" t="str">
            <v>D</v>
          </cell>
          <cell r="ES178">
            <v>113.192571714477</v>
          </cell>
          <cell r="ET178">
            <v>-1.8160535950408008</v>
          </cell>
          <cell r="EU178">
            <v>115.26589825898699</v>
          </cell>
          <cell r="EV178">
            <v>0.49885940204981161</v>
          </cell>
          <cell r="EW178">
            <v>-0.94949436367572537</v>
          </cell>
          <cell r="EX178">
            <v>115.189304296027</v>
          </cell>
          <cell r="EY178">
            <v>0.50881694424090351</v>
          </cell>
          <cell r="FB178" t="str">
            <v/>
          </cell>
          <cell r="FC178" t="str">
            <v>D</v>
          </cell>
          <cell r="FD178">
            <v>96.799241521957995</v>
          </cell>
          <cell r="FE178">
            <v>1.3914484254040527</v>
          </cell>
          <cell r="FF178">
            <v>99.885533641197497</v>
          </cell>
          <cell r="FG178">
            <v>0.25601348561801185</v>
          </cell>
          <cell r="FH178">
            <v>1.9312263531026526</v>
          </cell>
          <cell r="FI178">
            <v>99.945622324666104</v>
          </cell>
          <cell r="FJ178">
            <v>0.4737839686358063</v>
          </cell>
          <cell r="FM178" t="str">
            <v/>
          </cell>
          <cell r="FN178" t="str">
            <v>D</v>
          </cell>
          <cell r="FO178">
            <v>97.096855211074001</v>
          </cell>
          <cell r="FP178">
            <v>-0.47874121606714609</v>
          </cell>
          <cell r="FQ178">
            <v>97.096999999999994</v>
          </cell>
          <cell r="FR178">
            <v>-8.8573493659241826</v>
          </cell>
          <cell r="FS178">
            <v>-0.47866016153499114</v>
          </cell>
          <cell r="FT178">
            <v>101.16979524886899</v>
          </cell>
          <cell r="FU178">
            <v>-1.2573409338650086</v>
          </cell>
          <cell r="FX178" t="str">
            <v/>
          </cell>
          <cell r="FY178" t="str">
            <v>D</v>
          </cell>
          <cell r="FZ178">
            <v>100.715229994786</v>
          </cell>
          <cell r="GA178">
            <v>0.74075305807671543</v>
          </cell>
          <cell r="GB178">
            <v>100.931509827886</v>
          </cell>
          <cell r="GC178">
            <v>-0.47190625835396016</v>
          </cell>
          <cell r="GD178">
            <v>1.8677039944263698</v>
          </cell>
          <cell r="GE178">
            <v>114.93143817970601</v>
          </cell>
          <cell r="GF178">
            <v>1.3647044397382584</v>
          </cell>
          <cell r="GI178" t="str">
            <v/>
          </cell>
          <cell r="GJ178" t="str">
            <v>D</v>
          </cell>
          <cell r="GK178">
            <v>114.729511348016</v>
          </cell>
          <cell r="GL178">
            <v>15.446428922467847</v>
          </cell>
          <cell r="GM178">
            <v>119.557107165651</v>
          </cell>
          <cell r="GN178">
            <v>7.8970458486844919</v>
          </cell>
          <cell r="GO178">
            <v>16.798711982747843</v>
          </cell>
          <cell r="GP178">
            <v>110.644013968577</v>
          </cell>
          <cell r="GQ178">
            <v>-0.83664873206609625</v>
          </cell>
          <cell r="GT178" t="str">
            <v/>
          </cell>
          <cell r="GU178" t="str">
            <v>D</v>
          </cell>
          <cell r="GV178">
            <v>105.781530372636</v>
          </cell>
          <cell r="GW178">
            <v>-1.5908339837316057</v>
          </cell>
          <cell r="GX178">
            <v>111.44677034003099</v>
          </cell>
          <cell r="GY178">
            <v>-0.19901292285610106</v>
          </cell>
          <cell r="GZ178">
            <v>-0.35706793288938127</v>
          </cell>
          <cell r="HA178">
            <v>111.435840251301</v>
          </cell>
          <cell r="HB178">
            <v>0.81301863579343847</v>
          </cell>
          <cell r="HE178" t="str">
            <v/>
          </cell>
          <cell r="HF178" t="str">
            <v>D</v>
          </cell>
          <cell r="HG178">
            <v>87.783995317483004</v>
          </cell>
          <cell r="HH178">
            <v>-18.153131682636289</v>
          </cell>
          <cell r="HI178">
            <v>81.658389293611194</v>
          </cell>
          <cell r="HJ178">
            <v>-14.364298052258595</v>
          </cell>
          <cell r="HK178">
            <v>-18.841061646417877</v>
          </cell>
          <cell r="HL178">
            <v>92.2795422139979</v>
          </cell>
          <cell r="HM178">
            <v>-1.8206261041221421</v>
          </cell>
          <cell r="HP178" t="str">
            <v/>
          </cell>
          <cell r="HQ178" t="str">
            <v>D</v>
          </cell>
          <cell r="HR178">
            <v>104.490003719608</v>
          </cell>
          <cell r="HS178">
            <v>8.2392211021979112</v>
          </cell>
          <cell r="HT178">
            <v>114.457304596649</v>
          </cell>
          <cell r="HU178">
            <v>3.6331854399174635</v>
          </cell>
          <cell r="HV178">
            <v>10.0568707776811</v>
          </cell>
          <cell r="HW178">
            <v>113.54115749818099</v>
          </cell>
          <cell r="HX178">
            <v>1.6935348917724042</v>
          </cell>
          <cell r="IA178" t="str">
            <v/>
          </cell>
          <cell r="IB178" t="str">
            <v>D</v>
          </cell>
          <cell r="IC178">
            <v>127.057242753316</v>
          </cell>
          <cell r="ID178">
            <v>11.638248284193509</v>
          </cell>
          <cell r="IE178">
            <v>134.21341620724999</v>
          </cell>
          <cell r="IF178">
            <v>-2.0575429828517899</v>
          </cell>
          <cell r="IG178">
            <v>12.53801458503874</v>
          </cell>
          <cell r="IH178">
            <v>135.66265997606999</v>
          </cell>
          <cell r="II178">
            <v>1.21102663603523</v>
          </cell>
          <cell r="IL178" t="str">
            <v/>
          </cell>
          <cell r="IM178" t="str">
            <v>D</v>
          </cell>
          <cell r="IN178">
            <v>124.964713268062</v>
          </cell>
          <cell r="IO178">
            <v>20.802761419701334</v>
          </cell>
          <cell r="IP178">
            <v>124.965</v>
          </cell>
          <cell r="IQ178">
            <v>-5.0749737933548982</v>
          </cell>
          <cell r="IR178">
            <v>20.8033254386389</v>
          </cell>
          <cell r="IS178">
            <v>118.812607857938</v>
          </cell>
          <cell r="IT178">
            <v>-1.0402511339309837</v>
          </cell>
          <cell r="IW178" t="str">
            <v/>
          </cell>
          <cell r="IX178" t="str">
            <v>D</v>
          </cell>
          <cell r="IY178">
            <v>109.49841440452199</v>
          </cell>
          <cell r="IZ178">
            <v>3.1154883486403868</v>
          </cell>
          <cell r="JA178">
            <v>117.584421548968</v>
          </cell>
          <cell r="JB178">
            <v>1.8750510463237502</v>
          </cell>
          <cell r="JC178">
            <v>5.5421604765359547</v>
          </cell>
          <cell r="JD178">
            <v>116.013853852697</v>
          </cell>
          <cell r="JE178">
            <v>0.3746239029099972</v>
          </cell>
          <cell r="JH178" t="str">
            <v/>
          </cell>
          <cell r="JI178" t="str">
            <v>D</v>
          </cell>
          <cell r="JJ178">
            <v>111.778381784294</v>
          </cell>
          <cell r="JK178">
            <v>-4.7870985943818232</v>
          </cell>
          <cell r="JL178">
            <v>108.331650216304</v>
          </cell>
          <cell r="JM178">
            <v>-2.2785712648691447</v>
          </cell>
          <cell r="JN178">
            <v>-5.6262305179459338</v>
          </cell>
          <cell r="JO178">
            <v>108.353487726211</v>
          </cell>
          <cell r="JP178">
            <v>0.22083382067155569</v>
          </cell>
          <cell r="JS178" t="str">
            <v/>
          </cell>
          <cell r="JT178" t="str">
            <v>D</v>
          </cell>
          <cell r="JU178">
            <v>115.622705734557</v>
          </cell>
          <cell r="JV178">
            <v>5.6251023005199112</v>
          </cell>
          <cell r="JW178">
            <v>119.04266978518901</v>
          </cell>
          <cell r="JX178">
            <v>0.2558285613246003</v>
          </cell>
          <cell r="JY178">
            <v>5.5661008112303527</v>
          </cell>
          <cell r="JZ178">
            <v>116.700542115746</v>
          </cell>
          <cell r="KA178">
            <v>-0.19391649788378879</v>
          </cell>
          <cell r="KD178" t="str">
            <v/>
          </cell>
          <cell r="KE178" t="str">
            <v>D</v>
          </cell>
          <cell r="KF178">
            <v>87.420988732142007</v>
          </cell>
          <cell r="KG178">
            <v>-10.874551824566922</v>
          </cell>
          <cell r="KH178">
            <v>90.469766623202702</v>
          </cell>
          <cell r="KI178">
            <v>0.49566170837664902</v>
          </cell>
          <cell r="KJ178">
            <v>-9.5700471188134095</v>
          </cell>
          <cell r="KK178">
            <v>89.601169076938902</v>
          </cell>
          <cell r="KL178">
            <v>0.23870544242228239</v>
          </cell>
          <cell r="KO178" t="str">
            <v/>
          </cell>
          <cell r="KP178" t="str">
            <v>D</v>
          </cell>
          <cell r="KQ178">
            <v>93.440021340494994</v>
          </cell>
          <cell r="KR178">
            <v>-13.29536964667925</v>
          </cell>
          <cell r="KS178">
            <v>95.763405281016603</v>
          </cell>
          <cell r="KT178">
            <v>-1.0290287409360999</v>
          </cell>
          <cell r="KU178">
            <v>-12.433955514849375</v>
          </cell>
          <cell r="KV178">
            <v>97.331326340585207</v>
          </cell>
          <cell r="KW178">
            <v>-0.39318250885493389</v>
          </cell>
          <cell r="KZ178" t="str">
            <v/>
          </cell>
          <cell r="LA178" t="str">
            <v>D</v>
          </cell>
          <cell r="LB178">
            <v>136.693925066774</v>
          </cell>
          <cell r="LC178">
            <v>26.410786812327725</v>
          </cell>
          <cell r="LD178">
            <v>126.71271046424199</v>
          </cell>
          <cell r="LE178">
            <v>7.2218971275058275</v>
          </cell>
          <cell r="LF178">
            <v>27.639959844409702</v>
          </cell>
          <cell r="LG178">
            <v>115.677031703399</v>
          </cell>
          <cell r="LH178">
            <v>-2.1875615547836089</v>
          </cell>
          <cell r="LK178" t="str">
            <v/>
          </cell>
          <cell r="LL178" t="str">
            <v>D</v>
          </cell>
          <cell r="LM178">
            <v>94.881243666233004</v>
          </cell>
          <cell r="LN178">
            <v>2.5490400452918389</v>
          </cell>
          <cell r="LO178">
            <v>93.292023078617206</v>
          </cell>
          <cell r="LP178">
            <v>-0.30358019671707925</v>
          </cell>
          <cell r="LQ178">
            <v>1.7298433573946412</v>
          </cell>
          <cell r="LR178">
            <v>91.798655084246604</v>
          </cell>
          <cell r="LS178">
            <v>-0.82003076165078659</v>
          </cell>
          <cell r="LV178" t="str">
            <v/>
          </cell>
          <cell r="LW178" t="str">
            <v>D</v>
          </cell>
          <cell r="LX178">
            <v>129.75022276143801</v>
          </cell>
          <cell r="LY178">
            <v>13.146771750555327</v>
          </cell>
          <cell r="LZ178">
            <v>124.23509138055999</v>
          </cell>
          <cell r="MA178">
            <v>0.68972019579414123</v>
          </cell>
          <cell r="MB178">
            <v>13.808155175118072</v>
          </cell>
          <cell r="MC178">
            <v>124.406561783074</v>
          </cell>
          <cell r="MD178">
            <v>0.47690606110863981</v>
          </cell>
          <cell r="MG178" t="str">
            <v/>
          </cell>
          <cell r="MH178" t="str">
            <v>D</v>
          </cell>
          <cell r="MI178">
            <v>106.05259319528599</v>
          </cell>
          <cell r="MJ178">
            <v>-2.9346588331957464</v>
          </cell>
          <cell r="MK178">
            <v>103.114307304319</v>
          </cell>
          <cell r="ML178">
            <v>-1.1934384556604227</v>
          </cell>
          <cell r="MM178">
            <v>-2.8459166980171284</v>
          </cell>
          <cell r="MN178">
            <v>102.657780309258</v>
          </cell>
          <cell r="MO178">
            <v>-0.81037920517821516</v>
          </cell>
        </row>
        <row r="179">
          <cell r="A179" t="str">
            <v>2017-1</v>
          </cell>
          <cell r="B179">
            <v>2017</v>
          </cell>
          <cell r="C179">
            <v>1</v>
          </cell>
          <cell r="D179">
            <v>2017</v>
          </cell>
          <cell r="E179" t="str">
            <v>E</v>
          </cell>
          <cell r="F179">
            <v>128.55937893213999</v>
          </cell>
          <cell r="G179">
            <v>6.0677652749019009</v>
          </cell>
          <cell r="H179">
            <v>132.65778688760099</v>
          </cell>
          <cell r="I179">
            <v>3.4452539971116636</v>
          </cell>
          <cell r="J179">
            <v>6.8894105436529278</v>
          </cell>
          <cell r="K179">
            <v>132.126303600586</v>
          </cell>
          <cell r="L179">
            <v>0.48129948359308167</v>
          </cell>
          <cell r="O179">
            <v>2017</v>
          </cell>
          <cell r="P179" t="str">
            <v>E</v>
          </cell>
          <cell r="Q179">
            <v>113.71942896824601</v>
          </cell>
          <cell r="R179">
            <v>2.8310344428944081</v>
          </cell>
          <cell r="S179">
            <v>119.282927184355</v>
          </cell>
          <cell r="T179">
            <v>-0.87920526682990774</v>
          </cell>
          <cell r="U179">
            <v>2.9488634006087273</v>
          </cell>
          <cell r="V179">
            <v>120.023888414533</v>
          </cell>
          <cell r="W179">
            <v>4.104541000147105E-2</v>
          </cell>
          <cell r="Z179">
            <v>2017</v>
          </cell>
          <cell r="AA179" t="str">
            <v>E</v>
          </cell>
          <cell r="AB179">
            <v>111.446693273465</v>
          </cell>
          <cell r="AC179">
            <v>10.216538999430911</v>
          </cell>
          <cell r="AD179">
            <v>119.10955104606801</v>
          </cell>
          <cell r="AE179">
            <v>-1.8343517986987745</v>
          </cell>
          <cell r="AF179">
            <v>13.734965826628537</v>
          </cell>
          <cell r="AG179">
            <v>116.863628481052</v>
          </cell>
          <cell r="AH179">
            <v>-2.405417071163646</v>
          </cell>
          <cell r="AK179">
            <v>2017</v>
          </cell>
          <cell r="AL179" t="str">
            <v>E</v>
          </cell>
          <cell r="AM179">
            <v>83.511157565467002</v>
          </cell>
          <cell r="AN179">
            <v>-1.2669373657763545</v>
          </cell>
          <cell r="AO179">
            <v>81.364195792929706</v>
          </cell>
          <cell r="AP179">
            <v>7.3788043333623321</v>
          </cell>
          <cell r="AQ179">
            <v>-1.3249426059107632</v>
          </cell>
          <cell r="AR179">
            <v>75.118159683986804</v>
          </cell>
          <cell r="AS179">
            <v>-1.5815182867401838</v>
          </cell>
          <cell r="AV179">
            <v>2017</v>
          </cell>
          <cell r="AW179" t="str">
            <v>E</v>
          </cell>
          <cell r="AX179">
            <v>108.10875048552199</v>
          </cell>
          <cell r="AY179">
            <v>3.5830431372829721</v>
          </cell>
          <cell r="AZ179">
            <v>112.41273713841299</v>
          </cell>
          <cell r="BA179">
            <v>2.064763662052993</v>
          </cell>
          <cell r="BB179">
            <v>3.7138834183655116</v>
          </cell>
          <cell r="BC179">
            <v>110.42807419595999</v>
          </cell>
          <cell r="BD179">
            <v>1.10315355197802</v>
          </cell>
          <cell r="BG179">
            <v>2017</v>
          </cell>
          <cell r="BH179" t="str">
            <v>E</v>
          </cell>
          <cell r="BI179">
            <v>88.956014164940001</v>
          </cell>
          <cell r="BJ179">
            <v>-11.721823158156251</v>
          </cell>
          <cell r="BK179">
            <v>95.407725426150407</v>
          </cell>
          <cell r="BL179">
            <v>0.89322211361149151</v>
          </cell>
          <cell r="BM179">
            <v>-11.037691774924385</v>
          </cell>
          <cell r="BN179">
            <v>95.854381269476704</v>
          </cell>
          <cell r="BO179">
            <v>-0.63551186915602809</v>
          </cell>
          <cell r="BR179">
            <v>2017</v>
          </cell>
          <cell r="BS179" t="str">
            <v>E</v>
          </cell>
          <cell r="BT179">
            <v>78.803254677490997</v>
          </cell>
          <cell r="BU179">
            <v>-15.439097645530744</v>
          </cell>
          <cell r="BV179">
            <v>82.028699022739502</v>
          </cell>
          <cell r="BW179">
            <v>0.39373604015144892</v>
          </cell>
          <cell r="BX179">
            <v>-15.270846943580457</v>
          </cell>
          <cell r="BY179">
            <v>82.204703238526804</v>
          </cell>
          <cell r="BZ179">
            <v>-0.70787528123261023</v>
          </cell>
          <cell r="CC179">
            <v>2017</v>
          </cell>
          <cell r="CD179" t="str">
            <v>E</v>
          </cell>
          <cell r="CE179">
            <v>116.13781412233701</v>
          </cell>
          <cell r="CF179">
            <v>7.1628668487708795</v>
          </cell>
          <cell r="CG179">
            <v>117.77308006785201</v>
          </cell>
          <cell r="CH179">
            <v>-0.15616761809102986</v>
          </cell>
          <cell r="CI179">
            <v>6.0414793795275186</v>
          </cell>
          <cell r="CJ179">
            <v>119.145740224704</v>
          </cell>
          <cell r="CK179">
            <v>0.25420544778823151</v>
          </cell>
          <cell r="CN179">
            <v>2017</v>
          </cell>
          <cell r="CO179" t="str">
            <v>E</v>
          </cell>
          <cell r="CP179">
            <v>102.97601053958699</v>
          </cell>
          <cell r="CQ179">
            <v>10.667387302702577</v>
          </cell>
          <cell r="CR179">
            <v>106.69487126790401</v>
          </cell>
          <cell r="CS179">
            <v>-1.1826681482121515</v>
          </cell>
          <cell r="CT179">
            <v>8.561352255641296</v>
          </cell>
          <cell r="CU179">
            <v>107.078877296857</v>
          </cell>
          <cell r="CV179">
            <v>-0.21283164134813035</v>
          </cell>
          <cell r="CY179">
            <v>2017</v>
          </cell>
          <cell r="CZ179" t="str">
            <v>E</v>
          </cell>
          <cell r="DA179">
            <v>99.019577238154</v>
          </cell>
          <cell r="DB179">
            <v>3.1042566470043775</v>
          </cell>
          <cell r="DC179">
            <v>102.751610170615</v>
          </cell>
          <cell r="DD179">
            <v>-1.522514845905576</v>
          </cell>
          <cell r="DE179">
            <v>2.4220785054203779</v>
          </cell>
          <cell r="DF179">
            <v>104.354526867582</v>
          </cell>
          <cell r="DG179">
            <v>-0.15113502058461953</v>
          </cell>
          <cell r="DJ179">
            <v>2017</v>
          </cell>
          <cell r="DK179" t="str">
            <v>E</v>
          </cell>
          <cell r="DL179">
            <v>130.432568024804</v>
          </cell>
          <cell r="DM179">
            <v>9.6173020927022019</v>
          </cell>
          <cell r="DN179">
            <v>131.42802664467899</v>
          </cell>
          <cell r="DO179">
            <v>0.85556156470039113</v>
          </cell>
          <cell r="DP179">
            <v>8.2706385766296204</v>
          </cell>
          <cell r="DQ179">
            <v>130.284166007756</v>
          </cell>
          <cell r="DR179">
            <v>0.86404382349820319</v>
          </cell>
          <cell r="DU179">
            <v>2017</v>
          </cell>
          <cell r="DV179" t="str">
            <v>E</v>
          </cell>
          <cell r="DW179">
            <v>89.801768003366007</v>
          </cell>
          <cell r="DX179">
            <v>-5.0379398069334096</v>
          </cell>
          <cell r="DY179">
            <v>93.571418484923498</v>
          </cell>
          <cell r="DZ179">
            <v>-4.3679706026916953</v>
          </cell>
          <cell r="EA179">
            <v>-6.1723251283761709</v>
          </cell>
          <cell r="EB179">
            <v>96.092541914564194</v>
          </cell>
          <cell r="EC179">
            <v>-0.45868364385287069</v>
          </cell>
          <cell r="EF179">
            <v>2017</v>
          </cell>
          <cell r="EG179" t="str">
            <v>E</v>
          </cell>
          <cell r="EH179">
            <v>105.222951787886</v>
          </cell>
          <cell r="EI179">
            <v>-7.1837794766746992</v>
          </cell>
          <cell r="EJ179">
            <v>111.32806427155199</v>
          </cell>
          <cell r="EK179">
            <v>-1.3751280489142981</v>
          </cell>
          <cell r="EL179">
            <v>-8.0551478950408608</v>
          </cell>
          <cell r="EM179">
            <v>110.13029874230401</v>
          </cell>
          <cell r="EN179">
            <v>-0.56884631443863942</v>
          </cell>
          <cell r="EQ179">
            <v>2017</v>
          </cell>
          <cell r="ER179" t="str">
            <v>E</v>
          </cell>
          <cell r="ES179">
            <v>112.42989674706099</v>
          </cell>
          <cell r="ET179">
            <v>-0.77438998171424533</v>
          </cell>
          <cell r="EU179">
            <v>115.14893307328801</v>
          </cell>
          <cell r="EV179">
            <v>-0.10147423259234678</v>
          </cell>
          <cell r="EW179">
            <v>-0.54385236312428586</v>
          </cell>
          <cell r="EX179">
            <v>115.60337974654099</v>
          </cell>
          <cell r="EY179">
            <v>0.35947387046444107</v>
          </cell>
          <cell r="FB179">
            <v>2017</v>
          </cell>
          <cell r="FC179" t="str">
            <v>E</v>
          </cell>
          <cell r="FD179">
            <v>99.548226426729997</v>
          </cell>
          <cell r="FE179">
            <v>3.2823384018087509</v>
          </cell>
          <cell r="FF179">
            <v>101.14777904563699</v>
          </cell>
          <cell r="FG179">
            <v>1.2636919065514007</v>
          </cell>
          <cell r="FH179">
            <v>2.4752791722104113</v>
          </cell>
          <cell r="FI179">
            <v>100.429200502529</v>
          </cell>
          <cell r="FJ179">
            <v>0.4838412795029951</v>
          </cell>
          <cell r="FM179">
            <v>2017</v>
          </cell>
          <cell r="FN179" t="str">
            <v>E</v>
          </cell>
          <cell r="FO179">
            <v>98.405600860644</v>
          </cell>
          <cell r="FP179">
            <v>0.40396173032555338</v>
          </cell>
          <cell r="FQ179">
            <v>98.406000000000006</v>
          </cell>
          <cell r="FR179">
            <v>1.3481363996828089</v>
          </cell>
          <cell r="FS179">
            <v>0.40404040404040481</v>
          </cell>
          <cell r="FT179">
            <v>99.465681650392995</v>
          </cell>
          <cell r="FU179">
            <v>-1.6844094566802532</v>
          </cell>
          <cell r="FX179">
            <v>2017</v>
          </cell>
          <cell r="FY179" t="str">
            <v>E</v>
          </cell>
          <cell r="FZ179">
            <v>123.327847588542</v>
          </cell>
          <cell r="GA179">
            <v>22.864175151644979</v>
          </cell>
          <cell r="GB179">
            <v>121.667878357118</v>
          </cell>
          <cell r="GC179">
            <v>20.544989928906055</v>
          </cell>
          <cell r="GD179">
            <v>23.501233026829169</v>
          </cell>
          <cell r="GE179">
            <v>115.983086711895</v>
          </cell>
          <cell r="GF179">
            <v>0.91502251154696357</v>
          </cell>
          <cell r="GI179">
            <v>2017</v>
          </cell>
          <cell r="GJ179" t="str">
            <v>E</v>
          </cell>
          <cell r="GK179">
            <v>96.584641339396001</v>
          </cell>
          <cell r="GL179">
            <v>0.71569870400902302</v>
          </cell>
          <cell r="GM179">
            <v>104.635252248706</v>
          </cell>
          <cell r="GN179">
            <v>-12.480943434228632</v>
          </cell>
          <cell r="GO179">
            <v>1.4947158387585646</v>
          </cell>
          <cell r="GP179">
            <v>109.835482495316</v>
          </cell>
          <cell r="GQ179">
            <v>-0.73075030836338095</v>
          </cell>
          <cell r="GT179">
            <v>2017</v>
          </cell>
          <cell r="GU179" t="str">
            <v>E</v>
          </cell>
          <cell r="GV179">
            <v>109.866237653079</v>
          </cell>
          <cell r="GW179">
            <v>2.9340392717953643</v>
          </cell>
          <cell r="GX179">
            <v>112.557892894585</v>
          </cell>
          <cell r="GY179">
            <v>0.99699843356957363</v>
          </cell>
          <cell r="GZ179">
            <v>2.5889645343779386</v>
          </cell>
          <cell r="HA179">
            <v>112.03676546535399</v>
          </cell>
          <cell r="HB179">
            <v>0.53925668142119709</v>
          </cell>
          <cell r="HE179">
            <v>2017</v>
          </cell>
          <cell r="HF179" t="str">
            <v>E</v>
          </cell>
          <cell r="HG179">
            <v>82.161348476512003</v>
          </cell>
          <cell r="HH179">
            <v>-8.5578906779420159</v>
          </cell>
          <cell r="HI179">
            <v>85.617955393715306</v>
          </cell>
          <cell r="HJ179">
            <v>4.8489397529837275</v>
          </cell>
          <cell r="HK179">
            <v>-9.7847779902432883</v>
          </cell>
          <cell r="HL179">
            <v>90.244015031351395</v>
          </cell>
          <cell r="HM179">
            <v>-2.2058271354728665</v>
          </cell>
          <cell r="HP179">
            <v>2017</v>
          </cell>
          <cell r="HQ179" t="str">
            <v>E</v>
          </cell>
          <cell r="HR179">
            <v>107.966239011589</v>
          </cell>
          <cell r="HS179">
            <v>16.58588855485905</v>
          </cell>
          <cell r="HT179">
            <v>115.458861828393</v>
          </cell>
          <cell r="HU179">
            <v>0.87504876623953898</v>
          </cell>
          <cell r="HV179">
            <v>14.216043397824748</v>
          </cell>
          <cell r="HW179">
            <v>115.22694995894901</v>
          </cell>
          <cell r="HX179">
            <v>1.4847413025492724</v>
          </cell>
          <cell r="IA179">
            <v>2017</v>
          </cell>
          <cell r="IB179" t="str">
            <v>E</v>
          </cell>
          <cell r="IC179">
            <v>138.82395970995799</v>
          </cell>
          <cell r="ID179">
            <v>15.468585980308342</v>
          </cell>
          <cell r="IE179">
            <v>138.53388414675601</v>
          </cell>
          <cell r="IF179">
            <v>3.2191028748083106</v>
          </cell>
          <cell r="IG179">
            <v>13.887777884332575</v>
          </cell>
          <cell r="IH179">
            <v>136.72040584125801</v>
          </cell>
          <cell r="II179">
            <v>0.77968828369914356</v>
          </cell>
          <cell r="IL179">
            <v>2017</v>
          </cell>
          <cell r="IM179" t="str">
            <v>E</v>
          </cell>
          <cell r="IN179">
            <v>121.099462502146</v>
          </cell>
          <cell r="IO179">
            <v>13.562027473906435</v>
          </cell>
          <cell r="IP179">
            <v>121.099</v>
          </cell>
          <cell r="IQ179">
            <v>-3.0936662265434345</v>
          </cell>
          <cell r="IR179">
            <v>13.561896902576031</v>
          </cell>
          <cell r="IS179">
            <v>117.457528806597</v>
          </cell>
          <cell r="IT179">
            <v>-1.1405178926475972</v>
          </cell>
          <cell r="IW179">
            <v>2017</v>
          </cell>
          <cell r="IX179" t="str">
            <v>E</v>
          </cell>
          <cell r="IY179">
            <v>109.277738291413</v>
          </cell>
          <cell r="IZ179">
            <v>8.2767221429481843</v>
          </cell>
          <cell r="JA179">
            <v>112.998952589323</v>
          </cell>
          <cell r="JB179">
            <v>-3.8997248948793639</v>
          </cell>
          <cell r="JC179">
            <v>6.6743366693699624</v>
          </cell>
          <cell r="JD179">
            <v>116.322105355872</v>
          </cell>
          <cell r="JE179">
            <v>0.26570232169546587</v>
          </cell>
          <cell r="JH179">
            <v>2017</v>
          </cell>
          <cell r="JI179" t="str">
            <v>E</v>
          </cell>
          <cell r="JJ179">
            <v>104.841747338616</v>
          </cell>
          <cell r="JK179">
            <v>-1.1997876673804915</v>
          </cell>
          <cell r="JL179">
            <v>107.815640624366</v>
          </cell>
          <cell r="JM179">
            <v>-0.47632394679458789</v>
          </cell>
          <cell r="JN179">
            <v>-1.7255918083873671</v>
          </cell>
          <cell r="JO179">
            <v>108.402387637735</v>
          </cell>
          <cell r="JP179">
            <v>4.5129983861308037E-2</v>
          </cell>
          <cell r="JS179">
            <v>2017</v>
          </cell>
          <cell r="JT179" t="str">
            <v>E</v>
          </cell>
          <cell r="JU179">
            <v>110.30844324503499</v>
          </cell>
          <cell r="JV179">
            <v>-4.3446950369358843</v>
          </cell>
          <cell r="JW179">
            <v>112.923261958734</v>
          </cell>
          <cell r="JX179">
            <v>-5.1405162850408193</v>
          </cell>
          <cell r="JY179">
            <v>-6.4840655676742829</v>
          </cell>
          <cell r="JZ179">
            <v>116.63477141988</v>
          </cell>
          <cell r="KA179">
            <v>-5.6358517855704914E-2</v>
          </cell>
          <cell r="KD179">
            <v>2017</v>
          </cell>
          <cell r="KE179" t="str">
            <v>E</v>
          </cell>
          <cell r="KF179">
            <v>92.785101468573998</v>
          </cell>
          <cell r="KG179">
            <v>-17.833704266622856</v>
          </cell>
          <cell r="KH179">
            <v>80.145367772197304</v>
          </cell>
          <cell r="KI179">
            <v>-11.411987934052558</v>
          </cell>
          <cell r="KJ179">
            <v>-19.556302758861609</v>
          </cell>
          <cell r="KK179">
            <v>89.8630499959079</v>
          </cell>
          <cell r="KL179">
            <v>0.29227399783603936</v>
          </cell>
          <cell r="KO179">
            <v>2017</v>
          </cell>
          <cell r="KP179" t="str">
            <v>E</v>
          </cell>
          <cell r="KQ179">
            <v>94.234973279578</v>
          </cell>
          <cell r="KR179">
            <v>-5.5720086231387151</v>
          </cell>
          <cell r="KS179">
            <v>96.860136100362595</v>
          </cell>
          <cell r="KT179">
            <v>1.1452504389622087</v>
          </cell>
          <cell r="KU179">
            <v>-6.3771717423097201</v>
          </cell>
          <cell r="KV179">
            <v>97.078312741840193</v>
          </cell>
          <cell r="KW179">
            <v>-0.25995083829399351</v>
          </cell>
          <cell r="KZ179">
            <v>2017</v>
          </cell>
          <cell r="LA179" t="str">
            <v>E</v>
          </cell>
          <cell r="LB179">
            <v>100.152816006411</v>
          </cell>
          <cell r="LC179">
            <v>-28.49901354954892</v>
          </cell>
          <cell r="LD179">
            <v>112.609049164208</v>
          </cell>
          <cell r="LE179">
            <v>-11.130423497660091</v>
          </cell>
          <cell r="LF179">
            <v>-27.950186009217255</v>
          </cell>
          <cell r="LG179">
            <v>113.20830421028199</v>
          </cell>
          <cell r="LH179">
            <v>-2.13415529147301</v>
          </cell>
          <cell r="LK179">
            <v>2017</v>
          </cell>
          <cell r="LL179" t="str">
            <v>E</v>
          </cell>
          <cell r="LM179">
            <v>94.631223847238005</v>
          </cell>
          <cell r="LN179">
            <v>-3.619728975332174</v>
          </cell>
          <cell r="LO179">
            <v>89.124416239389703</v>
          </cell>
          <cell r="LP179">
            <v>-4.4672702999649427</v>
          </cell>
          <cell r="LQ179">
            <v>-4.5054665237422364</v>
          </cell>
          <cell r="LR179">
            <v>90.5617446524288</v>
          </cell>
          <cell r="LS179">
            <v>-1.3474167248775613</v>
          </cell>
          <cell r="LV179">
            <v>2017</v>
          </cell>
          <cell r="LW179" t="str">
            <v>E</v>
          </cell>
          <cell r="LX179">
            <v>120.556891423113</v>
          </cell>
          <cell r="LY179">
            <v>14.878920739558875</v>
          </cell>
          <cell r="LZ179">
            <v>124.240536985444</v>
          </cell>
          <cell r="MA179">
            <v>4.3833065388243497E-3</v>
          </cell>
          <cell r="MB179">
            <v>15.073508172627543</v>
          </cell>
          <cell r="MC179">
            <v>125.057697810542</v>
          </cell>
          <cell r="MD179">
            <v>0.52339363626444046</v>
          </cell>
          <cell r="MG179">
            <v>2017</v>
          </cell>
          <cell r="MH179" t="str">
            <v>E</v>
          </cell>
          <cell r="MI179">
            <v>97.842087873935</v>
          </cell>
          <cell r="MJ179">
            <v>-1.3957418127104155</v>
          </cell>
          <cell r="MK179">
            <v>103.510618197285</v>
          </cell>
          <cell r="ML179">
            <v>0.38434132306817137</v>
          </cell>
          <cell r="MM179">
            <v>-2.1449032898246547</v>
          </cell>
          <cell r="MN179">
            <v>101.272441943705</v>
          </cell>
          <cell r="MO179">
            <v>-1.3494723550223329</v>
          </cell>
        </row>
        <row r="180">
          <cell r="A180" t="str">
            <v>2017-2</v>
          </cell>
          <cell r="B180">
            <v>2017</v>
          </cell>
          <cell r="C180">
            <v>2</v>
          </cell>
          <cell r="D180" t="str">
            <v/>
          </cell>
          <cell r="E180" t="str">
            <v>F</v>
          </cell>
          <cell r="F180">
            <v>134.00650317542201</v>
          </cell>
          <cell r="G180">
            <v>5.4676143134452619</v>
          </cell>
          <cell r="H180">
            <v>135.30447641161601</v>
          </cell>
          <cell r="I180">
            <v>1.9951256432896081</v>
          </cell>
          <cell r="J180">
            <v>8.5402440483978488</v>
          </cell>
          <cell r="K180">
            <v>132.79374897768</v>
          </cell>
          <cell r="L180">
            <v>0.50515707993441317</v>
          </cell>
          <cell r="O180" t="str">
            <v/>
          </cell>
          <cell r="P180" t="str">
            <v>F</v>
          </cell>
          <cell r="Q180">
            <v>110.838631812504</v>
          </cell>
          <cell r="R180">
            <v>-1.8704442596822031</v>
          </cell>
          <cell r="S180">
            <v>116.22838644317299</v>
          </cell>
          <cell r="T180">
            <v>-2.5607526687043247</v>
          </cell>
          <cell r="U180">
            <v>0.36194130971181121</v>
          </cell>
          <cell r="V180">
            <v>120.450120420364</v>
          </cell>
          <cell r="W180">
            <v>0.35512264388477083</v>
          </cell>
          <cell r="Z180" t="str">
            <v/>
          </cell>
          <cell r="AA180" t="str">
            <v>F</v>
          </cell>
          <cell r="AB180">
            <v>97.859709533282995</v>
          </cell>
          <cell r="AC180">
            <v>-5.5926983617151942</v>
          </cell>
          <cell r="AD180">
            <v>111.16915475749801</v>
          </cell>
          <cell r="AE180">
            <v>-6.6664647955048455</v>
          </cell>
          <cell r="AF180">
            <v>-2.3024991937500285</v>
          </cell>
          <cell r="AG180">
            <v>115.90805395739601</v>
          </cell>
          <cell r="AH180">
            <v>-0.81768342817708406</v>
          </cell>
          <cell r="AK180" t="str">
            <v/>
          </cell>
          <cell r="AL180" t="str">
            <v>F</v>
          </cell>
          <cell r="AM180">
            <v>69.122654994976998</v>
          </cell>
          <cell r="AN180">
            <v>-17.294841660421582</v>
          </cell>
          <cell r="AO180">
            <v>73.878051991627004</v>
          </cell>
          <cell r="AP180">
            <v>-9.2007838685639989</v>
          </cell>
          <cell r="AQ180">
            <v>-14.767778861412303</v>
          </cell>
          <cell r="AR180">
            <v>74.154919584642798</v>
          </cell>
          <cell r="AS180">
            <v>-1.2822999170856191</v>
          </cell>
          <cell r="AV180" t="str">
            <v/>
          </cell>
          <cell r="AW180" t="str">
            <v>F</v>
          </cell>
          <cell r="AX180">
            <v>106.952852446611</v>
          </cell>
          <cell r="AY180">
            <v>5.4033378594047212</v>
          </cell>
          <cell r="AZ180">
            <v>111.146051098104</v>
          </cell>
          <cell r="BA180">
            <v>-1.1268171850929432</v>
          </cell>
          <cell r="BB180">
            <v>6.4433578162213001</v>
          </cell>
          <cell r="BC180">
            <v>111.133694144549</v>
          </cell>
          <cell r="BD180">
            <v>0.63898601304668812</v>
          </cell>
          <cell r="BG180" t="str">
            <v/>
          </cell>
          <cell r="BH180" t="str">
            <v>F</v>
          </cell>
          <cell r="BI180">
            <v>97.703896266813999</v>
          </cell>
          <cell r="BJ180">
            <v>1.9438591033831172</v>
          </cell>
          <cell r="BK180">
            <v>97.519494697659994</v>
          </cell>
          <cell r="BL180">
            <v>2.2134153833739401</v>
          </cell>
          <cell r="BM180">
            <v>2.3361626242824283</v>
          </cell>
          <cell r="BN180">
            <v>95.848087016312107</v>
          </cell>
          <cell r="BO180">
            <v>-6.5664741467603756E-3</v>
          </cell>
          <cell r="BR180" t="str">
            <v/>
          </cell>
          <cell r="BS180" t="str">
            <v>F</v>
          </cell>
          <cell r="BT180">
            <v>76.575639877856005</v>
          </cell>
          <cell r="BU180">
            <v>-12.634000938500222</v>
          </cell>
          <cell r="BV180">
            <v>81.734722073277098</v>
          </cell>
          <cell r="BW180">
            <v>-0.35838304515948272</v>
          </cell>
          <cell r="BX180">
            <v>-13.066079801550117</v>
          </cell>
          <cell r="BY180">
            <v>81.790887609283601</v>
          </cell>
          <cell r="BZ180">
            <v>-0.50339653686537533</v>
          </cell>
          <cell r="CC180" t="str">
            <v/>
          </cell>
          <cell r="CD180" t="str">
            <v>F</v>
          </cell>
          <cell r="CE180">
            <v>115.994451251849</v>
          </cell>
          <cell r="CF180">
            <v>4.8500891414343998</v>
          </cell>
          <cell r="CG180">
            <v>120.117464168937</v>
          </cell>
          <cell r="CH180">
            <v>1.9905942000789434</v>
          </cell>
          <cell r="CI180">
            <v>8.7267386371750888</v>
          </cell>
          <cell r="CJ180">
            <v>119.21514672036</v>
          </cell>
          <cell r="CK180">
            <v>5.8253442821454782E-2</v>
          </cell>
          <cell r="CN180" t="str">
            <v/>
          </cell>
          <cell r="CO180" t="str">
            <v>F</v>
          </cell>
          <cell r="CP180">
            <v>102.656929314471</v>
          </cell>
          <cell r="CQ180">
            <v>8.2872115479232136</v>
          </cell>
          <cell r="CR180">
            <v>106.060992745927</v>
          </cell>
          <cell r="CS180">
            <v>-0.59410402247487282</v>
          </cell>
          <cell r="CT180">
            <v>8.2130117911468243</v>
          </cell>
          <cell r="CU180">
            <v>106.533058363256</v>
          </cell>
          <cell r="CV180">
            <v>-0.50973539075107488</v>
          </cell>
          <cell r="CY180" t="str">
            <v/>
          </cell>
          <cell r="CZ180" t="str">
            <v>F</v>
          </cell>
          <cell r="DA180">
            <v>103.99890463098799</v>
          </cell>
          <cell r="DB180">
            <v>3.382551818479393</v>
          </cell>
          <cell r="DC180">
            <v>105.460198288472</v>
          </cell>
          <cell r="DD180">
            <v>2.6360541828585493</v>
          </cell>
          <cell r="DE180">
            <v>3.6218772587817276</v>
          </cell>
          <cell r="DF180">
            <v>103.496006321889</v>
          </cell>
          <cell r="DG180">
            <v>-0.82269602619385618</v>
          </cell>
          <cell r="DJ180" t="str">
            <v/>
          </cell>
          <cell r="DK180" t="str">
            <v>F</v>
          </cell>
          <cell r="DL180">
            <v>130.26275685140899</v>
          </cell>
          <cell r="DM180">
            <v>9.3574439113011021</v>
          </cell>
          <cell r="DN180">
            <v>132.11822507405</v>
          </cell>
          <cell r="DO180">
            <v>0.52515315567887022</v>
          </cell>
          <cell r="DP180">
            <v>13.240948153317522</v>
          </cell>
          <cell r="DQ180">
            <v>130.78299641882401</v>
          </cell>
          <cell r="DR180">
            <v>0.38287876904267648</v>
          </cell>
          <cell r="DU180" t="str">
            <v/>
          </cell>
          <cell r="DV180" t="str">
            <v>F</v>
          </cell>
          <cell r="DW180">
            <v>89.618348577814999</v>
          </cell>
          <cell r="DX180">
            <v>-7.701880189022928</v>
          </cell>
          <cell r="DY180">
            <v>93.756022654754105</v>
          </cell>
          <cell r="DZ180">
            <v>0.19728692032210393</v>
          </cell>
          <cell r="EA180">
            <v>-9.3510049728725466</v>
          </cell>
          <cell r="EB180">
            <v>96.577677877634997</v>
          </cell>
          <cell r="EC180">
            <v>0.50486328429331928</v>
          </cell>
          <cell r="EF180" t="str">
            <v/>
          </cell>
          <cell r="EG180" t="str">
            <v>F</v>
          </cell>
          <cell r="EH180">
            <v>100.76379774378999</v>
          </cell>
          <cell r="EI180">
            <v>-15.493742635914682</v>
          </cell>
          <cell r="EJ180">
            <v>106.806805703013</v>
          </cell>
          <cell r="EK180">
            <v>-4.0612028944568053</v>
          </cell>
          <cell r="EL180">
            <v>-15.458317276083038</v>
          </cell>
          <cell r="EM180">
            <v>110.40166183855899</v>
          </cell>
          <cell r="EN180">
            <v>0.24640185249107044</v>
          </cell>
          <cell r="EQ180" t="str">
            <v/>
          </cell>
          <cell r="ER180" t="str">
            <v>F</v>
          </cell>
          <cell r="ES180">
            <v>113.507592575239</v>
          </cell>
          <cell r="ET180">
            <v>0.57645909783275806</v>
          </cell>
          <cell r="EU180">
            <v>116.079971355534</v>
          </cell>
          <cell r="EV180">
            <v>0.80855137550726042</v>
          </cell>
          <cell r="EW180">
            <v>-7.6005093644772093E-2</v>
          </cell>
          <cell r="EX180">
            <v>115.820809075016</v>
          </cell>
          <cell r="EY180">
            <v>0.18808215551458579</v>
          </cell>
          <cell r="FB180" t="str">
            <v/>
          </cell>
          <cell r="FC180" t="str">
            <v>F</v>
          </cell>
          <cell r="FD180">
            <v>96.386559916530999</v>
          </cell>
          <cell r="FE180">
            <v>1.3854556051359095</v>
          </cell>
          <cell r="FF180">
            <v>100.996444360699</v>
          </cell>
          <cell r="FG180">
            <v>-0.14961740768396625</v>
          </cell>
          <cell r="FH180">
            <v>3.288958172117308</v>
          </cell>
          <cell r="FI180">
            <v>100.739658783463</v>
          </cell>
          <cell r="FJ180">
            <v>0.30913148703815707</v>
          </cell>
          <cell r="FM180" t="str">
            <v/>
          </cell>
          <cell r="FN180" t="str">
            <v>F</v>
          </cell>
          <cell r="FO180">
            <v>101.149489343417</v>
          </cell>
          <cell r="FP180">
            <v>0.55088019424032064</v>
          </cell>
          <cell r="FQ180">
            <v>101.149</v>
          </cell>
          <cell r="FR180">
            <v>2.7874316606711025</v>
          </cell>
          <cell r="FS180">
            <v>0.55072319697798311</v>
          </cell>
          <cell r="FT180">
            <v>97.789031614670193</v>
          </cell>
          <cell r="FU180">
            <v>-1.6856568093666473</v>
          </cell>
          <cell r="FX180" t="str">
            <v/>
          </cell>
          <cell r="FY180" t="str">
            <v>F</v>
          </cell>
          <cell r="FZ180">
            <v>133.20150431418901</v>
          </cell>
          <cell r="GA180">
            <v>35.944003299391959</v>
          </cell>
          <cell r="GB180">
            <v>138.17484119247999</v>
          </cell>
          <cell r="GC180">
            <v>13.567231596585394</v>
          </cell>
          <cell r="GD180">
            <v>35.598518405677567</v>
          </cell>
          <cell r="GE180">
            <v>116.49977101060701</v>
          </cell>
          <cell r="GF180">
            <v>0.44548245210568066</v>
          </cell>
          <cell r="GI180" t="str">
            <v/>
          </cell>
          <cell r="GJ180" t="str">
            <v>F</v>
          </cell>
          <cell r="GK180">
            <v>100.50074322831701</v>
          </cell>
          <cell r="GL180">
            <v>-4.010391461244307</v>
          </cell>
          <cell r="GM180">
            <v>106.80659587406799</v>
          </cell>
          <cell r="GN180">
            <v>2.0751549584846929</v>
          </cell>
          <cell r="GO180">
            <v>-4.4958952736680349</v>
          </cell>
          <cell r="GP180">
            <v>108.965561392726</v>
          </cell>
          <cell r="GQ180">
            <v>-0.79202192481568678</v>
          </cell>
          <cell r="GT180" t="str">
            <v/>
          </cell>
          <cell r="GU180" t="str">
            <v>F</v>
          </cell>
          <cell r="GV180">
            <v>107.791988659493</v>
          </cell>
          <cell r="GW180">
            <v>-2.0676521637992753</v>
          </cell>
          <cell r="GX180">
            <v>110.929221438347</v>
          </cell>
          <cell r="GY180">
            <v>-1.4469633486860922</v>
          </cell>
          <cell r="GZ180">
            <v>0.7332704663366183</v>
          </cell>
          <cell r="HA180">
            <v>112.30633570563</v>
          </cell>
          <cell r="HB180">
            <v>0.24060873156800641</v>
          </cell>
          <cell r="HE180" t="str">
            <v/>
          </cell>
          <cell r="HF180" t="str">
            <v>F</v>
          </cell>
          <cell r="HG180">
            <v>87.313533911575007</v>
          </cell>
          <cell r="HH180">
            <v>-8.0758602435839357</v>
          </cell>
          <cell r="HI180">
            <v>90.294886757297107</v>
          </cell>
          <cell r="HJ180">
            <v>5.4625590415875669</v>
          </cell>
          <cell r="HK180">
            <v>-8.4681928690023334</v>
          </cell>
          <cell r="HL180">
            <v>88.141058112115303</v>
          </cell>
          <cell r="HM180">
            <v>-2.3303007058202261</v>
          </cell>
          <cell r="HP180" t="str">
            <v/>
          </cell>
          <cell r="HQ180" t="str">
            <v>F</v>
          </cell>
          <cell r="HR180">
            <v>114.388754323635</v>
          </cell>
          <cell r="HS180">
            <v>9.5126501484161796</v>
          </cell>
          <cell r="HT180">
            <v>116.69240217128799</v>
          </cell>
          <cell r="HU180">
            <v>1.0683808270415929</v>
          </cell>
          <cell r="HV180">
            <v>13.632398965071738</v>
          </cell>
          <cell r="HW180">
            <v>116.53452466430601</v>
          </cell>
          <cell r="HX180">
            <v>1.1347820156854256</v>
          </cell>
          <cell r="IA180" t="str">
            <v/>
          </cell>
          <cell r="IB180" t="str">
            <v>F</v>
          </cell>
          <cell r="IC180">
            <v>133.14730783360201</v>
          </cell>
          <cell r="ID180">
            <v>10.523631614047016</v>
          </cell>
          <cell r="IE180">
            <v>134.926947184146</v>
          </cell>
          <cell r="IF180">
            <v>-2.6036496304319257</v>
          </cell>
          <cell r="IG180">
            <v>10.165805041606129</v>
          </cell>
          <cell r="IH180">
            <v>137.18271141891401</v>
          </cell>
          <cell r="II180">
            <v>0.33813941292184707</v>
          </cell>
          <cell r="IL180" t="str">
            <v/>
          </cell>
          <cell r="IM180" t="str">
            <v>F</v>
          </cell>
          <cell r="IN180">
            <v>117.78758347437299</v>
          </cell>
          <cell r="IO180">
            <v>8.965832162963526</v>
          </cell>
          <cell r="IP180">
            <v>117.788</v>
          </cell>
          <cell r="IQ180">
            <v>-2.7341266236715511</v>
          </cell>
          <cell r="IR180">
            <v>8.9661042036708043</v>
          </cell>
          <cell r="IS180">
            <v>116.200735028556</v>
          </cell>
          <cell r="IT180">
            <v>-1.0699984843972068</v>
          </cell>
          <cell r="IW180" t="str">
            <v/>
          </cell>
          <cell r="IX180" t="str">
            <v>F</v>
          </cell>
          <cell r="IY180">
            <v>115.684668290475</v>
          </cell>
          <cell r="IZ180">
            <v>5.433177908253052</v>
          </cell>
          <cell r="JA180">
            <v>118.871422372297</v>
          </cell>
          <cell r="JB180">
            <v>5.196924085054655</v>
          </cell>
          <cell r="JC180">
            <v>5.6698411657780881</v>
          </cell>
          <cell r="JD180">
            <v>116.76274505075</v>
          </cell>
          <cell r="JE180">
            <v>0.37880993774134575</v>
          </cell>
          <cell r="JH180" t="str">
            <v/>
          </cell>
          <cell r="JI180" t="str">
            <v>F</v>
          </cell>
          <cell r="JJ180">
            <v>105.632929170735</v>
          </cell>
          <cell r="JK180">
            <v>-4.6661675007829961</v>
          </cell>
          <cell r="JL180">
            <v>108.366295102772</v>
          </cell>
          <cell r="JM180">
            <v>0.51073710197995226</v>
          </cell>
          <cell r="JN180">
            <v>-2.3362230868201928</v>
          </cell>
          <cell r="JO180">
            <v>108.194394193842</v>
          </cell>
          <cell r="JP180">
            <v>-0.19187164455093578</v>
          </cell>
          <cell r="JS180" t="str">
            <v/>
          </cell>
          <cell r="JT180" t="str">
            <v>F</v>
          </cell>
          <cell r="JU180">
            <v>104.353128477908</v>
          </cell>
          <cell r="JV180">
            <v>-9.8591626440220104</v>
          </cell>
          <cell r="JW180">
            <v>106.131243937867</v>
          </cell>
          <cell r="JX180">
            <v>-6.0147199992761742</v>
          </cell>
          <cell r="JY180">
            <v>-6.8074501519716213</v>
          </cell>
          <cell r="JZ180">
            <v>116.593739024999</v>
          </cell>
          <cell r="KA180">
            <v>-3.5180242033728944E-2</v>
          </cell>
          <cell r="KD180" t="str">
            <v/>
          </cell>
          <cell r="KE180" t="str">
            <v>F</v>
          </cell>
          <cell r="KF180">
            <v>84.528487801679006</v>
          </cell>
          <cell r="KG180">
            <v>-11.663126102606853</v>
          </cell>
          <cell r="KH180">
            <v>88.681351570500595</v>
          </cell>
          <cell r="KI180">
            <v>10.650626524749018</v>
          </cell>
          <cell r="KJ180">
            <v>-9.6138389698923223</v>
          </cell>
          <cell r="KK180">
            <v>90.130642166880506</v>
          </cell>
          <cell r="KL180">
            <v>0.29777775290822067</v>
          </cell>
          <cell r="KO180" t="str">
            <v/>
          </cell>
          <cell r="KP180" t="str">
            <v>F</v>
          </cell>
          <cell r="KQ180">
            <v>95.321668248698003</v>
          </cell>
          <cell r="KR180">
            <v>-5.8563453949991784</v>
          </cell>
          <cell r="KS180">
            <v>98.915124463688997</v>
          </cell>
          <cell r="KT180">
            <v>2.1216038362749101</v>
          </cell>
          <cell r="KU180">
            <v>-2.9556428775446726</v>
          </cell>
          <cell r="KV180">
            <v>97.133205747848294</v>
          </cell>
          <cell r="KW180">
            <v>5.6545076297398369E-2</v>
          </cell>
          <cell r="KZ180" t="str">
            <v/>
          </cell>
          <cell r="LA180" t="str">
            <v>F</v>
          </cell>
          <cell r="LB180">
            <v>96.119610547207998</v>
          </cell>
          <cell r="LC180">
            <v>-24.041305055655947</v>
          </cell>
          <cell r="LD180">
            <v>108.39945255726001</v>
          </cell>
          <cell r="LE180">
            <v>-3.7382400776775127</v>
          </cell>
          <cell r="LF180">
            <v>-23.297823829547674</v>
          </cell>
          <cell r="LG180">
            <v>111.404044840324</v>
          </cell>
          <cell r="LH180">
            <v>-1.5937517857405732</v>
          </cell>
          <cell r="LK180" t="str">
            <v/>
          </cell>
          <cell r="LL180" t="str">
            <v>F</v>
          </cell>
          <cell r="LM180">
            <v>88.355399597461002</v>
          </cell>
          <cell r="LN180">
            <v>-9.5338305597139748</v>
          </cell>
          <cell r="LO180">
            <v>87.649976524243499</v>
          </cell>
          <cell r="LP180">
            <v>-1.6543611474389208</v>
          </cell>
          <cell r="LQ180">
            <v>-10.490786028821743</v>
          </cell>
          <cell r="LR180">
            <v>89.115903886294305</v>
          </cell>
          <cell r="LS180">
            <v>-1.5965248590158632</v>
          </cell>
          <cell r="LV180" t="str">
            <v/>
          </cell>
          <cell r="LW180" t="str">
            <v>F</v>
          </cell>
          <cell r="LX180">
            <v>119.511777634558</v>
          </cell>
          <cell r="LY180">
            <v>13.101953066127917</v>
          </cell>
          <cell r="LZ180">
            <v>124.383586676365</v>
          </cell>
          <cell r="MA180">
            <v>0.11513930508668668</v>
          </cell>
          <cell r="MB180">
            <v>11.733905287324744</v>
          </cell>
          <cell r="MC180">
            <v>125.691484287899</v>
          </cell>
          <cell r="MD180">
            <v>0.50679525407318016</v>
          </cell>
          <cell r="MG180" t="str">
            <v/>
          </cell>
          <cell r="MH180" t="str">
            <v>F</v>
          </cell>
          <cell r="MI180">
            <v>91.861001245043994</v>
          </cell>
          <cell r="MJ180">
            <v>-13.185928335749436</v>
          </cell>
          <cell r="MK180">
            <v>98.190300922216196</v>
          </cell>
          <cell r="ML180">
            <v>-5.1398758578840686</v>
          </cell>
          <cell r="MM180">
            <v>-9.8160460362851172</v>
          </cell>
          <cell r="MN180">
            <v>100.12496525121</v>
          </cell>
          <cell r="MO180">
            <v>-1.1330591723391643</v>
          </cell>
        </row>
        <row r="181">
          <cell r="A181" t="str">
            <v>2017-3</v>
          </cell>
          <cell r="B181">
            <v>2017</v>
          </cell>
          <cell r="C181">
            <v>3</v>
          </cell>
          <cell r="D181" t="str">
            <v/>
          </cell>
          <cell r="E181" t="str">
            <v>M</v>
          </cell>
          <cell r="F181">
            <v>142.10723300216301</v>
          </cell>
          <cell r="G181">
            <v>12.981307022597052</v>
          </cell>
          <cell r="H181">
            <v>132.656439107544</v>
          </cell>
          <cell r="I181">
            <v>-1.9570951193191077</v>
          </cell>
          <cell r="J181">
            <v>7.3030681018435972</v>
          </cell>
          <cell r="K181">
            <v>133.19244288385201</v>
          </cell>
          <cell r="L181">
            <v>0.30023544725665224</v>
          </cell>
          <cell r="O181" t="str">
            <v/>
          </cell>
          <cell r="P181" t="str">
            <v>M</v>
          </cell>
          <cell r="Q181">
            <v>121.868286071421</v>
          </cell>
          <cell r="R181">
            <v>5.7817286683241287</v>
          </cell>
          <cell r="S181">
            <v>120.351336495946</v>
          </cell>
          <cell r="T181">
            <v>3.5472832230952545</v>
          </cell>
          <cell r="U181">
            <v>3.1412254014520102</v>
          </cell>
          <cell r="V181">
            <v>121.055874206881</v>
          </cell>
          <cell r="W181">
            <v>0.5029084108865588</v>
          </cell>
          <cell r="Z181" t="str">
            <v/>
          </cell>
          <cell r="AA181" t="str">
            <v>M</v>
          </cell>
          <cell r="AB181">
            <v>100.726987999068</v>
          </cell>
          <cell r="AC181">
            <v>-10.386165306548339</v>
          </cell>
          <cell r="AD181">
            <v>114.413027644447</v>
          </cell>
          <cell r="AE181">
            <v>2.9179612762416873</v>
          </cell>
          <cell r="AF181">
            <v>-6.5970822570165124</v>
          </cell>
          <cell r="AG181">
            <v>118.652177000362</v>
          </cell>
          <cell r="AH181">
            <v>2.3674998839810084</v>
          </cell>
          <cell r="AK181" t="str">
            <v/>
          </cell>
          <cell r="AL181" t="str">
            <v>M</v>
          </cell>
          <cell r="AM181">
            <v>74.092286415797005</v>
          </cell>
          <cell r="AN181">
            <v>-14.853950687617857</v>
          </cell>
          <cell r="AO181">
            <v>71.883544117036493</v>
          </cell>
          <cell r="AP181">
            <v>-2.6997299208925574</v>
          </cell>
          <cell r="AQ181">
            <v>-14.789738187102023</v>
          </cell>
          <cell r="AR181">
            <v>73.466706527987895</v>
          </cell>
          <cell r="AS181">
            <v>-0.92807471238554018</v>
          </cell>
          <cell r="AV181" t="str">
            <v/>
          </cell>
          <cell r="AW181" t="str">
            <v>M</v>
          </cell>
          <cell r="AX181">
            <v>112.00709854201899</v>
          </cell>
          <cell r="AY181">
            <v>8.8669880615912771</v>
          </cell>
          <cell r="AZ181">
            <v>106.840268308684</v>
          </cell>
          <cell r="BA181">
            <v>-3.8739862972004824</v>
          </cell>
          <cell r="BB181">
            <v>3.3821105309164294</v>
          </cell>
          <cell r="BC181">
            <v>111.33024883893999</v>
          </cell>
          <cell r="BD181">
            <v>0.17686327796801476</v>
          </cell>
          <cell r="BG181" t="str">
            <v/>
          </cell>
          <cell r="BH181" t="str">
            <v>M</v>
          </cell>
          <cell r="BI181">
            <v>96.670059375555994</v>
          </cell>
          <cell r="BJ181">
            <v>-7.6061603984030963</v>
          </cell>
          <cell r="BK181">
            <v>94.283676572788195</v>
          </cell>
          <cell r="BL181">
            <v>-3.3181243759556112</v>
          </cell>
          <cell r="BM181">
            <v>-11.448559032556291</v>
          </cell>
          <cell r="BN181">
            <v>96.516444178413707</v>
          </cell>
          <cell r="BO181">
            <v>0.697308817428828</v>
          </cell>
          <cell r="BR181" t="str">
            <v/>
          </cell>
          <cell r="BS181" t="str">
            <v>M</v>
          </cell>
          <cell r="BT181">
            <v>84.990186708753996</v>
          </cell>
          <cell r="BU181">
            <v>-13.422266393390419</v>
          </cell>
          <cell r="BV181">
            <v>82.897710667279696</v>
          </cell>
          <cell r="BW181">
            <v>1.422881933775888</v>
          </cell>
          <cell r="BX181">
            <v>-15.12815639549529</v>
          </cell>
          <cell r="BY181">
            <v>81.120547047495194</v>
          </cell>
          <cell r="BZ181">
            <v>-0.81957853910405654</v>
          </cell>
          <cell r="CC181" t="str">
            <v/>
          </cell>
          <cell r="CD181" t="str">
            <v>M</v>
          </cell>
          <cell r="CE181">
            <v>124.890810776226</v>
          </cell>
          <cell r="CF181">
            <v>10.766372321800691</v>
          </cell>
          <cell r="CG181">
            <v>120.478539224318</v>
          </cell>
          <cell r="CH181">
            <v>0.30060163014526964</v>
          </cell>
          <cell r="CI181">
            <v>7.1874775047367496</v>
          </cell>
          <cell r="CJ181">
            <v>118.983556836037</v>
          </cell>
          <cell r="CK181">
            <v>-0.19426213085677346</v>
          </cell>
          <cell r="CN181" t="str">
            <v/>
          </cell>
          <cell r="CO181" t="str">
            <v>M</v>
          </cell>
          <cell r="CP181">
            <v>109.416380122284</v>
          </cell>
          <cell r="CQ181">
            <v>8.3722019881255569</v>
          </cell>
          <cell r="CR181">
            <v>105.812007830624</v>
          </cell>
          <cell r="CS181">
            <v>-0.2347563499612404</v>
          </cell>
          <cell r="CT181">
            <v>3.6055127514014211</v>
          </cell>
          <cell r="CU181">
            <v>105.77937956133199</v>
          </cell>
          <cell r="CV181">
            <v>-0.70746002555762511</v>
          </cell>
          <cell r="CY181" t="str">
            <v/>
          </cell>
          <cell r="CZ181" t="str">
            <v>M</v>
          </cell>
          <cell r="DA181">
            <v>102.926320141381</v>
          </cell>
          <cell r="DB181">
            <v>14.20767688083868</v>
          </cell>
          <cell r="DC181">
            <v>103.583441131721</v>
          </cell>
          <cell r="DD181">
            <v>-1.7795881168527483</v>
          </cell>
          <cell r="DE181">
            <v>9.3557108991248867</v>
          </cell>
          <cell r="DF181">
            <v>102.285552955977</v>
          </cell>
          <cell r="DG181">
            <v>-1.1695652894540687</v>
          </cell>
          <cell r="DJ181" t="str">
            <v/>
          </cell>
          <cell r="DK181" t="str">
            <v>M</v>
          </cell>
          <cell r="DL181">
            <v>134.50649608423299</v>
          </cell>
          <cell r="DM181">
            <v>13.701206894467585</v>
          </cell>
          <cell r="DN181">
            <v>130.56142839927699</v>
          </cell>
          <cell r="DO181">
            <v>-1.1783360500797313</v>
          </cell>
          <cell r="DP181">
            <v>9.2050165938766462</v>
          </cell>
          <cell r="DQ181">
            <v>130.550245193823</v>
          </cell>
          <cell r="DR181">
            <v>-0.17796749682629964</v>
          </cell>
          <cell r="DU181" t="str">
            <v/>
          </cell>
          <cell r="DV181" t="str">
            <v>M</v>
          </cell>
          <cell r="DW181">
            <v>99.075744696336002</v>
          </cell>
          <cell r="DX181">
            <v>-0.57427380548587759</v>
          </cell>
          <cell r="DY181">
            <v>99.587885288634098</v>
          </cell>
          <cell r="DZ181">
            <v>6.2202538767617721</v>
          </cell>
          <cell r="EA181">
            <v>0.25346888447811988</v>
          </cell>
          <cell r="EB181">
            <v>97.711478356937604</v>
          </cell>
          <cell r="EC181">
            <v>1.1739777805997211</v>
          </cell>
          <cell r="EF181" t="str">
            <v/>
          </cell>
          <cell r="EG181" t="str">
            <v>M</v>
          </cell>
          <cell r="EH181">
            <v>107.34486739602001</v>
          </cell>
          <cell r="EI181">
            <v>-15.088772838329758</v>
          </cell>
          <cell r="EJ181">
            <v>106.459137646784</v>
          </cell>
          <cell r="EK181">
            <v>-0.32551114504418832</v>
          </cell>
          <cell r="EL181">
            <v>-18.356387436151213</v>
          </cell>
          <cell r="EM181">
            <v>111.59813911329</v>
          </cell>
          <cell r="EN181">
            <v>1.0837493338466455</v>
          </cell>
          <cell r="EQ181" t="str">
            <v/>
          </cell>
          <cell r="ER181" t="str">
            <v>M</v>
          </cell>
          <cell r="ES181">
            <v>118.18873966132701</v>
          </cell>
          <cell r="ET181">
            <v>7.4113404349150089</v>
          </cell>
          <cell r="EU181">
            <v>117.155454270577</v>
          </cell>
          <cell r="EV181">
            <v>0.92650170609447358</v>
          </cell>
          <cell r="EW181">
            <v>3.0607716366215239</v>
          </cell>
          <cell r="EX181">
            <v>115.893409330038</v>
          </cell>
          <cell r="EY181">
            <v>6.2683256663293982E-2</v>
          </cell>
          <cell r="FB181" t="str">
            <v/>
          </cell>
          <cell r="FC181" t="str">
            <v>M</v>
          </cell>
          <cell r="FD181">
            <v>103.764663940486</v>
          </cell>
          <cell r="FE181">
            <v>10.932340732131289</v>
          </cell>
          <cell r="FF181">
            <v>102.068650083771</v>
          </cell>
          <cell r="FG181">
            <v>1.0616271987187176</v>
          </cell>
          <cell r="FH181">
            <v>4.6688455787796217</v>
          </cell>
          <cell r="FI181">
            <v>100.888919723908</v>
          </cell>
          <cell r="FJ181">
            <v>0.14816502482486632</v>
          </cell>
          <cell r="FM181" t="str">
            <v/>
          </cell>
          <cell r="FN181" t="str">
            <v>M</v>
          </cell>
          <cell r="FO181">
            <v>97.951628941934999</v>
          </cell>
          <cell r="FP181">
            <v>7.5369345053627619</v>
          </cell>
          <cell r="FQ181">
            <v>97.951999999999998</v>
          </cell>
          <cell r="FR181">
            <v>-3.1606837437839208</v>
          </cell>
          <cell r="FS181">
            <v>7.537931185912214</v>
          </cell>
          <cell r="FT181">
            <v>96.510024351035995</v>
          </cell>
          <cell r="FU181">
            <v>-1.3079250735133814</v>
          </cell>
          <cell r="FX181" t="str">
            <v/>
          </cell>
          <cell r="FY181" t="str">
            <v>M</v>
          </cell>
          <cell r="FZ181">
            <v>138.112699318506</v>
          </cell>
          <cell r="GA181">
            <v>38.405497889767247</v>
          </cell>
          <cell r="GB181">
            <v>123.057169083864</v>
          </cell>
          <cell r="GC181">
            <v>-10.940973029639167</v>
          </cell>
          <cell r="GD181">
            <v>25.867104412795449</v>
          </cell>
          <cell r="GE181">
            <v>116.510508387974</v>
          </cell>
          <cell r="GF181">
            <v>9.216651049052978E-3</v>
          </cell>
          <cell r="GI181" t="str">
            <v/>
          </cell>
          <cell r="GJ181" t="str">
            <v>M</v>
          </cell>
          <cell r="GK181">
            <v>110.300723352193</v>
          </cell>
          <cell r="GL181">
            <v>-6.029469730379466</v>
          </cell>
          <cell r="GM181">
            <v>108.816235866681</v>
          </cell>
          <cell r="GN181">
            <v>1.8815691822839264</v>
          </cell>
          <cell r="GO181">
            <v>-6.2720222240460757</v>
          </cell>
          <cell r="GP181">
            <v>108.247540064585</v>
          </cell>
          <cell r="GQ181">
            <v>-0.65894335693197992</v>
          </cell>
          <cell r="GT181" t="str">
            <v/>
          </cell>
          <cell r="GU181" t="str">
            <v>M</v>
          </cell>
          <cell r="GV181">
            <v>117.47370461850301</v>
          </cell>
          <cell r="GW181">
            <v>10.534078802721115</v>
          </cell>
          <cell r="GX181">
            <v>113.279234746312</v>
          </cell>
          <cell r="GY181">
            <v>2.1184799437820923</v>
          </cell>
          <cell r="GZ181">
            <v>5.5487897215956679</v>
          </cell>
          <cell r="HA181">
            <v>112.33787398186401</v>
          </cell>
          <cell r="HB181">
            <v>2.8082365999963034E-2</v>
          </cell>
          <cell r="HE181" t="str">
            <v/>
          </cell>
          <cell r="HF181" t="str">
            <v>M</v>
          </cell>
          <cell r="HG181">
            <v>88.671832388165001</v>
          </cell>
          <cell r="HH181">
            <v>-7.2647230276517147</v>
          </cell>
          <cell r="HI181">
            <v>89.024919132592998</v>
          </cell>
          <cell r="HJ181">
            <v>-1.40646682255402</v>
          </cell>
          <cell r="HK181">
            <v>-10.237338748417113</v>
          </cell>
          <cell r="HL181">
            <v>86.221473038433501</v>
          </cell>
          <cell r="HM181">
            <v>-2.1778557176385287</v>
          </cell>
          <cell r="HP181" t="str">
            <v/>
          </cell>
          <cell r="HQ181" t="str">
            <v>M</v>
          </cell>
          <cell r="HR181">
            <v>124.66001266825801</v>
          </cell>
          <cell r="HS181">
            <v>20.92390230616234</v>
          </cell>
          <cell r="HT181">
            <v>117.717121094774</v>
          </cell>
          <cell r="HU181">
            <v>0.87813679761417074</v>
          </cell>
          <cell r="HV181">
            <v>13.970527113216407</v>
          </cell>
          <cell r="HW181">
            <v>117.389698677331</v>
          </cell>
          <cell r="HX181">
            <v>0.73383747476418759</v>
          </cell>
          <cell r="IA181" t="str">
            <v/>
          </cell>
          <cell r="IB181" t="str">
            <v>M</v>
          </cell>
          <cell r="IC181">
            <v>151.863557550829</v>
          </cell>
          <cell r="ID181">
            <v>23.63996785818054</v>
          </cell>
          <cell r="IE181">
            <v>143.95003353827201</v>
          </cell>
          <cell r="IF181">
            <v>6.6873864283103268</v>
          </cell>
          <cell r="IG181">
            <v>19.554781286678104</v>
          </cell>
          <cell r="IH181">
            <v>137.18040653347001</v>
          </cell>
          <cell r="II181">
            <v>-1.6801573756378475E-3</v>
          </cell>
          <cell r="IL181" t="str">
            <v/>
          </cell>
          <cell r="IM181" t="str">
            <v>M</v>
          </cell>
          <cell r="IN181">
            <v>109.84752749012</v>
          </cell>
          <cell r="IO181">
            <v>-2.9943636569005725</v>
          </cell>
          <cell r="IP181">
            <v>109.848</v>
          </cell>
          <cell r="IQ181">
            <v>-6.7409243726016204</v>
          </cell>
          <cell r="IR181">
            <v>-2.9936946961267425</v>
          </cell>
          <cell r="IS181">
            <v>115.254520637079</v>
          </cell>
          <cell r="IT181">
            <v>-0.81429294852951672</v>
          </cell>
          <cell r="IW181" t="str">
            <v/>
          </cell>
          <cell r="IX181" t="str">
            <v>M</v>
          </cell>
          <cell r="IY181">
            <v>122.495794139819</v>
          </cell>
          <cell r="IZ181">
            <v>7.8488133477205126</v>
          </cell>
          <cell r="JA181">
            <v>117.245238075789</v>
          </cell>
          <cell r="JB181">
            <v>-1.3680195492360658</v>
          </cell>
          <cell r="JC181">
            <v>3.3822513376113035</v>
          </cell>
          <cell r="JD181">
            <v>117.372772991586</v>
          </cell>
          <cell r="JE181">
            <v>0.52245083872502429</v>
          </cell>
          <cell r="JH181" t="str">
            <v/>
          </cell>
          <cell r="JI181" t="str">
            <v>M</v>
          </cell>
          <cell r="JJ181">
            <v>107.103375496342</v>
          </cell>
          <cell r="JK181">
            <v>-2.9906437388603235</v>
          </cell>
          <cell r="JL181">
            <v>108.120768029838</v>
          </cell>
          <cell r="JM181">
            <v>-0.22657143782680578</v>
          </cell>
          <cell r="JN181">
            <v>-4.3474857412855377</v>
          </cell>
          <cell r="JO181">
            <v>107.900915545331</v>
          </cell>
          <cell r="JP181">
            <v>-0.27125125169165354</v>
          </cell>
          <cell r="JS181" t="str">
            <v/>
          </cell>
          <cell r="JT181" t="str">
            <v>M</v>
          </cell>
          <cell r="JU181">
            <v>127.686012952602</v>
          </cell>
          <cell r="JV181">
            <v>7.9654877949027592</v>
          </cell>
          <cell r="JW181">
            <v>118.343589726922</v>
          </cell>
          <cell r="JX181">
            <v>11.506833742761513</v>
          </cell>
          <cell r="JY181">
            <v>4.3700085009083773</v>
          </cell>
          <cell r="JZ181">
            <v>116.424537427624</v>
          </cell>
          <cell r="KA181">
            <v>-0.14512065466801308</v>
          </cell>
          <cell r="KD181" t="str">
            <v/>
          </cell>
          <cell r="KE181" t="str">
            <v>M</v>
          </cell>
          <cell r="KF181">
            <v>95.225137328426996</v>
          </cell>
          <cell r="KG181">
            <v>-4.7403356929754707</v>
          </cell>
          <cell r="KH181">
            <v>92.037447609564694</v>
          </cell>
          <cell r="KI181">
            <v>3.7844439441093058</v>
          </cell>
          <cell r="KJ181">
            <v>-4.8391304804704731</v>
          </cell>
          <cell r="KK181">
            <v>90.313550484386695</v>
          </cell>
          <cell r="KL181">
            <v>0.20293688484713948</v>
          </cell>
          <cell r="KO181" t="str">
            <v/>
          </cell>
          <cell r="KP181" t="str">
            <v>M</v>
          </cell>
          <cell r="KQ181">
            <v>98.749273840231993</v>
          </cell>
          <cell r="KR181">
            <v>-0.20828968682986637</v>
          </cell>
          <cell r="KS181">
            <v>97.553218407883804</v>
          </cell>
          <cell r="KT181">
            <v>-1.3768430896582862</v>
          </cell>
          <cell r="KU181">
            <v>-2.1826693212290285</v>
          </cell>
          <cell r="KV181">
            <v>97.420671100601595</v>
          </cell>
          <cell r="KW181">
            <v>0.29594961943245579</v>
          </cell>
          <cell r="KZ181" t="str">
            <v/>
          </cell>
          <cell r="LA181" t="str">
            <v>M</v>
          </cell>
          <cell r="LB181">
            <v>110.39595974309</v>
          </cell>
          <cell r="LC181">
            <v>4.6005472672359158</v>
          </cell>
          <cell r="LD181">
            <v>108.713664117368</v>
          </cell>
          <cell r="LE181">
            <v>0.28986452670691776</v>
          </cell>
          <cell r="LF181">
            <v>2.2728071126613085</v>
          </cell>
          <cell r="LG181">
            <v>110.686488701485</v>
          </cell>
          <cell r="LH181">
            <v>-0.64410241106368959</v>
          </cell>
          <cell r="LK181" t="str">
            <v/>
          </cell>
          <cell r="LL181" t="str">
            <v>M</v>
          </cell>
          <cell r="LM181">
            <v>95.822488458356005</v>
          </cell>
          <cell r="LN181">
            <v>-0.70733146339503239</v>
          </cell>
          <cell r="LO181">
            <v>88.692966697174299</v>
          </cell>
          <cell r="LP181">
            <v>1.189949175448235</v>
          </cell>
          <cell r="LQ181">
            <v>-5.60620866003869</v>
          </cell>
          <cell r="LR181">
            <v>87.842948213019994</v>
          </cell>
          <cell r="LS181">
            <v>-1.4284270458598651</v>
          </cell>
          <cell r="LV181" t="str">
            <v/>
          </cell>
          <cell r="LW181" t="str">
            <v>M</v>
          </cell>
          <cell r="LX181">
            <v>127.945484810707</v>
          </cell>
          <cell r="LY181">
            <v>18.385711036407624</v>
          </cell>
          <cell r="LZ181">
            <v>127.65221400522999</v>
          </cell>
          <cell r="MA181">
            <v>2.6278606496286994</v>
          </cell>
          <cell r="MB181">
            <v>15.147763293769287</v>
          </cell>
          <cell r="MC181">
            <v>126.254241376496</v>
          </cell>
          <cell r="MD181">
            <v>0.44772889093105855</v>
          </cell>
          <cell r="MG181" t="str">
            <v/>
          </cell>
          <cell r="MH181" t="str">
            <v>M</v>
          </cell>
          <cell r="MI181">
            <v>95.472095067623997</v>
          </cell>
          <cell r="MJ181">
            <v>-5.4090730241649423</v>
          </cell>
          <cell r="MK181">
            <v>97.607600543577902</v>
          </cell>
          <cell r="ML181">
            <v>-0.59343985420707845</v>
          </cell>
          <cell r="MM181">
            <v>-5.2346188064072843</v>
          </cell>
          <cell r="MN181">
            <v>99.593629449042595</v>
          </cell>
          <cell r="MO181">
            <v>-0.53067264576252493</v>
          </cell>
        </row>
        <row r="182">
          <cell r="A182" t="str">
            <v>2017-4</v>
          </cell>
          <cell r="B182">
            <v>2017</v>
          </cell>
          <cell r="C182">
            <v>4</v>
          </cell>
          <cell r="D182" t="str">
            <v/>
          </cell>
          <cell r="E182" t="str">
            <v>A</v>
          </cell>
          <cell r="F182">
            <v>119.961976004901</v>
          </cell>
          <cell r="G182">
            <v>-5.8956672096385798</v>
          </cell>
          <cell r="H182">
            <v>126.17193172733801</v>
          </cell>
          <cell r="I182">
            <v>-4.8881964749174607</v>
          </cell>
          <cell r="J182">
            <v>1.4137222751557039</v>
          </cell>
          <cell r="K182">
            <v>133.21846921690201</v>
          </cell>
          <cell r="L182">
            <v>1.9540397703114366E-2</v>
          </cell>
          <cell r="O182" t="str">
            <v/>
          </cell>
          <cell r="P182" t="str">
            <v>A</v>
          </cell>
          <cell r="Q182">
            <v>117.024965002654</v>
          </cell>
          <cell r="R182">
            <v>0.52501890479595903</v>
          </cell>
          <cell r="S182">
            <v>122.003972220083</v>
          </cell>
          <cell r="T182">
            <v>1.3731760462773579</v>
          </cell>
          <cell r="U182">
            <v>4.3293514719782271</v>
          </cell>
          <cell r="V182">
            <v>121.801667096228</v>
          </cell>
          <cell r="W182">
            <v>0.61607327544672685</v>
          </cell>
          <cell r="Z182" t="str">
            <v/>
          </cell>
          <cell r="AA182" t="str">
            <v>A</v>
          </cell>
          <cell r="AB182">
            <v>120.813365245169</v>
          </cell>
          <cell r="AC182">
            <v>5.1535846735141773</v>
          </cell>
          <cell r="AD182">
            <v>123.426306230628</v>
          </cell>
          <cell r="AE182">
            <v>7.8778429098047331</v>
          </cell>
          <cell r="AF182">
            <v>5.0687342101745827</v>
          </cell>
          <cell r="AG182">
            <v>125.9117799717</v>
          </cell>
          <cell r="AH182">
            <v>6.1183900328401464</v>
          </cell>
          <cell r="AK182" t="str">
            <v/>
          </cell>
          <cell r="AL182" t="str">
            <v>A</v>
          </cell>
          <cell r="AM182">
            <v>72.436365823368007</v>
          </cell>
          <cell r="AN182">
            <v>-9.2481675755043522</v>
          </cell>
          <cell r="AO182">
            <v>73.074602706597602</v>
          </cell>
          <cell r="AP182">
            <v>1.6569280273964981</v>
          </cell>
          <cell r="AQ182">
            <v>-9.4460408218033383</v>
          </cell>
          <cell r="AR182">
            <v>73.026394667862704</v>
          </cell>
          <cell r="AS182">
            <v>-0.59933523759834062</v>
          </cell>
          <cell r="AV182" t="str">
            <v/>
          </cell>
          <cell r="AW182" t="str">
            <v>A</v>
          </cell>
          <cell r="AX182">
            <v>107.76937873556101</v>
          </cell>
          <cell r="AY182">
            <v>2.9278800108108571</v>
          </cell>
          <cell r="AZ182">
            <v>111.546114581564</v>
          </cell>
          <cell r="BA182">
            <v>4.4045623877355</v>
          </cell>
          <cell r="BB182">
            <v>9.2319145057432728</v>
          </cell>
          <cell r="BC182">
            <v>111.176565379674</v>
          </cell>
          <cell r="BD182">
            <v>-0.13804285975173136</v>
          </cell>
          <cell r="BG182" t="str">
            <v/>
          </cell>
          <cell r="BH182" t="str">
            <v>A</v>
          </cell>
          <cell r="BI182">
            <v>96.483013748568993</v>
          </cell>
          <cell r="BJ182">
            <v>-7.7393197485484944</v>
          </cell>
          <cell r="BK182">
            <v>97.868913807875302</v>
          </cell>
          <cell r="BL182">
            <v>3.8026065225821526</v>
          </cell>
          <cell r="BM182">
            <v>-3.1384835100987085</v>
          </cell>
          <cell r="BN182">
            <v>97.7204841322487</v>
          </cell>
          <cell r="BO182">
            <v>1.2474972157172379</v>
          </cell>
          <cell r="BR182" t="str">
            <v/>
          </cell>
          <cell r="BS182" t="str">
            <v>A</v>
          </cell>
          <cell r="BT182">
            <v>90.788019663482004</v>
          </cell>
          <cell r="BU182">
            <v>-1.7155797035931755</v>
          </cell>
          <cell r="BV182">
            <v>91.801482773515204</v>
          </cell>
          <cell r="BW182">
            <v>10.740673095270271</v>
          </cell>
          <cell r="BX182">
            <v>-1.8595495765446071</v>
          </cell>
          <cell r="BY182">
            <v>80.057394461320897</v>
          </cell>
          <cell r="BZ182">
            <v>-1.3105836004185636</v>
          </cell>
          <cell r="CC182" t="str">
            <v/>
          </cell>
          <cell r="CD182" t="str">
            <v>A</v>
          </cell>
          <cell r="CE182">
            <v>116.67915473585001</v>
          </cell>
          <cell r="CF182">
            <v>2.5522973971507734</v>
          </cell>
          <cell r="CG182">
            <v>118.49344176862</v>
          </cell>
          <cell r="CH182">
            <v>-1.6476772282256524</v>
          </cell>
          <cell r="CI182">
            <v>5.6681572541320415</v>
          </cell>
          <cell r="CJ182">
            <v>118.58483156388201</v>
          </cell>
          <cell r="CK182">
            <v>-0.33510955862955621</v>
          </cell>
          <cell r="CN182" t="str">
            <v/>
          </cell>
          <cell r="CO182" t="str">
            <v>A</v>
          </cell>
          <cell r="CP182">
            <v>102.08036820500099</v>
          </cell>
          <cell r="CQ182">
            <v>-2.2483621166177108</v>
          </cell>
          <cell r="CR182">
            <v>106.508006694133</v>
          </cell>
          <cell r="CS182">
            <v>0.65776926246698952</v>
          </cell>
          <cell r="CT182">
            <v>2.3026535413501183</v>
          </cell>
          <cell r="CU182">
            <v>104.921630697777</v>
          </cell>
          <cell r="CV182">
            <v>-0.81088475571711638</v>
          </cell>
          <cell r="CY182" t="str">
            <v/>
          </cell>
          <cell r="CZ182" t="str">
            <v>A</v>
          </cell>
          <cell r="DA182">
            <v>93.660040724362005</v>
          </cell>
          <cell r="DB182">
            <v>-5.7610888055012488</v>
          </cell>
          <cell r="DC182">
            <v>99.847446099351899</v>
          </cell>
          <cell r="DD182">
            <v>-3.6067492946273649</v>
          </cell>
          <cell r="DE182">
            <v>-1.4125302555762294</v>
          </cell>
          <cell r="DF182">
            <v>101.20872882558101</v>
          </cell>
          <cell r="DG182">
            <v>-1.0527626818026283</v>
          </cell>
          <cell r="DJ182" t="str">
            <v/>
          </cell>
          <cell r="DK182" t="str">
            <v>A</v>
          </cell>
          <cell r="DL182">
            <v>121.556810449111</v>
          </cell>
          <cell r="DM182">
            <v>-0.58820078677211451</v>
          </cell>
          <cell r="DN182">
            <v>127.25637700043001</v>
          </cell>
          <cell r="DO182">
            <v>-2.5314148591723651</v>
          </cell>
          <cell r="DP182">
            <v>4.5741835780196594</v>
          </cell>
          <cell r="DQ182">
            <v>129.63366842958899</v>
          </cell>
          <cell r="DR182">
            <v>-0.70208735561790925</v>
          </cell>
          <cell r="DU182" t="str">
            <v/>
          </cell>
          <cell r="DV182" t="str">
            <v>A</v>
          </cell>
          <cell r="DW182">
            <v>104.276963294658</v>
          </cell>
          <cell r="DX182">
            <v>-3.8643226746902832</v>
          </cell>
          <cell r="DY182">
            <v>103.440438060712</v>
          </cell>
          <cell r="DZ182">
            <v>3.8684954107742087</v>
          </cell>
          <cell r="EA182">
            <v>-3.6772306536812911</v>
          </cell>
          <cell r="EB182">
            <v>99.002237354370806</v>
          </cell>
          <cell r="EC182">
            <v>1.3209901427528203</v>
          </cell>
          <cell r="EF182" t="str">
            <v/>
          </cell>
          <cell r="EG182" t="str">
            <v>A</v>
          </cell>
          <cell r="EH182">
            <v>110.80242572257799</v>
          </cell>
          <cell r="EI182">
            <v>-11.145305337005707</v>
          </cell>
          <cell r="EJ182">
            <v>116.15817096763099</v>
          </cell>
          <cell r="EK182">
            <v>9.1105691209212978</v>
          </cell>
          <cell r="EL182">
            <v>-7.7364554006074266</v>
          </cell>
          <cell r="EM182">
            <v>113.209928019483</v>
          </cell>
          <cell r="EN182">
            <v>1.4442793750859722</v>
          </cell>
          <cell r="EQ182" t="str">
            <v/>
          </cell>
          <cell r="ER182" t="str">
            <v>A</v>
          </cell>
          <cell r="ES182">
            <v>108.65869519859299</v>
          </cell>
          <cell r="ET182">
            <v>-4.8564801395524642</v>
          </cell>
          <cell r="EU182">
            <v>115.054410152448</v>
          </cell>
          <cell r="EV182">
            <v>-1.793381393303739</v>
          </cell>
          <cell r="EW182">
            <v>-0.1221528996403162</v>
          </cell>
          <cell r="EX182">
            <v>115.910438690947</v>
          </cell>
          <cell r="EY182">
            <v>1.4693985626491412E-2</v>
          </cell>
          <cell r="FB182" t="str">
            <v/>
          </cell>
          <cell r="FC182" t="str">
            <v>A</v>
          </cell>
          <cell r="FD182">
            <v>93.370117176815995</v>
          </cell>
          <cell r="FE182">
            <v>-4.5564508651172648</v>
          </cell>
          <cell r="FF182">
            <v>100.310438591159</v>
          </cell>
          <cell r="FG182">
            <v>-1.7225773939098632</v>
          </cell>
          <cell r="FH182">
            <v>2.2530108791776868</v>
          </cell>
          <cell r="FI182">
            <v>101.086939556166</v>
          </cell>
          <cell r="FJ182">
            <v>0.19627510414413982</v>
          </cell>
          <cell r="FM182" t="str">
            <v/>
          </cell>
          <cell r="FN182" t="str">
            <v>A</v>
          </cell>
          <cell r="FO182">
            <v>91.049019702248003</v>
          </cell>
          <cell r="FP182">
            <v>-11.345509649137252</v>
          </cell>
          <cell r="FQ182">
            <v>91.049000000000007</v>
          </cell>
          <cell r="FR182">
            <v>-7.0473293041489633</v>
          </cell>
          <cell r="FS182">
            <v>-11.345556518437004</v>
          </cell>
          <cell r="FT182">
            <v>95.852107168373394</v>
          </cell>
          <cell r="FU182">
            <v>-0.68170864849184798</v>
          </cell>
          <cell r="FX182" t="str">
            <v/>
          </cell>
          <cell r="FY182" t="str">
            <v>A</v>
          </cell>
          <cell r="FZ182">
            <v>115.365498094543</v>
          </cell>
          <cell r="GA182">
            <v>17.242306563511136</v>
          </cell>
          <cell r="GB182">
            <v>120.46833508476099</v>
          </cell>
          <cell r="GC182">
            <v>-2.1037652811098706</v>
          </cell>
          <cell r="GD182">
            <v>24.811338483817121</v>
          </cell>
          <cell r="GE182">
            <v>116.106144339379</v>
          </cell>
          <cell r="GF182">
            <v>-0.34706229866278482</v>
          </cell>
          <cell r="GI182" t="str">
            <v/>
          </cell>
          <cell r="GJ182" t="str">
            <v>A</v>
          </cell>
          <cell r="GK182">
            <v>110.376982820541</v>
          </cell>
          <cell r="GL182">
            <v>-14.641266812071818</v>
          </cell>
          <cell r="GM182">
            <v>107.538806189681</v>
          </cell>
          <cell r="GN182">
            <v>-1.1739329768446272</v>
          </cell>
          <cell r="GO182">
            <v>-13.657494802451083</v>
          </cell>
          <cell r="GP182">
            <v>108.028654816479</v>
          </cell>
          <cell r="GQ182">
            <v>-0.20220805754606067</v>
          </cell>
          <cell r="GT182" t="str">
            <v/>
          </cell>
          <cell r="GU182" t="str">
            <v>A</v>
          </cell>
          <cell r="GV182">
            <v>105.41352199829301</v>
          </cell>
          <cell r="GW182">
            <v>-3.954696189429971</v>
          </cell>
          <cell r="GX182">
            <v>108.739832916967</v>
          </cell>
          <cell r="GY182">
            <v>-4.0072673862168617</v>
          </cell>
          <cell r="GZ182">
            <v>1.1575228481994329</v>
          </cell>
          <cell r="HA182">
            <v>112.24608862162501</v>
          </cell>
          <cell r="HB182">
            <v>-8.1704733217417877E-2</v>
          </cell>
          <cell r="HE182" t="str">
            <v/>
          </cell>
          <cell r="HF182" t="str">
            <v>A</v>
          </cell>
          <cell r="HG182">
            <v>82.428041271679007</v>
          </cell>
          <cell r="HH182">
            <v>-17.51187969635896</v>
          </cell>
          <cell r="HI182">
            <v>83.928249821418106</v>
          </cell>
          <cell r="HJ182">
            <v>-5.7249917897526537</v>
          </cell>
          <cell r="HK182">
            <v>-14.553156173939477</v>
          </cell>
          <cell r="HL182">
            <v>84.580210014240393</v>
          </cell>
          <cell r="HM182">
            <v>-1.9035432431797006</v>
          </cell>
          <cell r="HP182" t="str">
            <v/>
          </cell>
          <cell r="HQ182" t="str">
            <v>A</v>
          </cell>
          <cell r="HR182">
            <v>112.396762401041</v>
          </cell>
          <cell r="HS182">
            <v>4.0895456570981716</v>
          </cell>
          <cell r="HT182">
            <v>118.709479708611</v>
          </cell>
          <cell r="HU182">
            <v>0.84300278889597458</v>
          </cell>
          <cell r="HV182">
            <v>12.220514051554332</v>
          </cell>
          <cell r="HW182">
            <v>117.93438499441</v>
          </cell>
          <cell r="HX182">
            <v>0.46399839442145357</v>
          </cell>
          <cell r="IA182" t="str">
            <v/>
          </cell>
          <cell r="IB182" t="str">
            <v>A</v>
          </cell>
          <cell r="IC182">
            <v>132.218626891556</v>
          </cell>
          <cell r="ID182">
            <v>4.2131917168098898</v>
          </cell>
          <cell r="IE182">
            <v>136.33583822985</v>
          </cell>
          <cell r="IF182">
            <v>-5.2894710207883495</v>
          </cell>
          <cell r="IG182">
            <v>9.5200543841831369</v>
          </cell>
          <cell r="IH182">
            <v>136.72465310926401</v>
          </cell>
          <cell r="II182">
            <v>-0.33222924156796202</v>
          </cell>
          <cell r="IL182" t="str">
            <v/>
          </cell>
          <cell r="IM182" t="str">
            <v>A</v>
          </cell>
          <cell r="IN182">
            <v>107.829654945188</v>
          </cell>
          <cell r="IO182">
            <v>-1.782134515997126</v>
          </cell>
          <cell r="IP182">
            <v>107.83</v>
          </cell>
          <cell r="IQ182">
            <v>-1.8370839705775244</v>
          </cell>
          <cell r="IR182">
            <v>-1.7816479332519657</v>
          </cell>
          <cell r="IS182">
            <v>114.750715799891</v>
          </cell>
          <cell r="IT182">
            <v>-0.43712371055224225</v>
          </cell>
          <cell r="IW182" t="str">
            <v/>
          </cell>
          <cell r="IX182" t="str">
            <v>A</v>
          </cell>
          <cell r="IY182">
            <v>111.269000769583</v>
          </cell>
          <cell r="IZ182">
            <v>-3.0666217147197514</v>
          </cell>
          <cell r="JA182">
            <v>116.658534016619</v>
          </cell>
          <cell r="JB182">
            <v>-0.50040758055414081</v>
          </cell>
          <cell r="JC182">
            <v>2.0231405259429569</v>
          </cell>
          <cell r="JD182">
            <v>118.02422542345199</v>
          </cell>
          <cell r="JE182">
            <v>0.55502857712383691</v>
          </cell>
          <cell r="JH182" t="str">
            <v/>
          </cell>
          <cell r="JI182" t="str">
            <v>A</v>
          </cell>
          <cell r="JJ182">
            <v>98.067681257455007</v>
          </cell>
          <cell r="JK182">
            <v>-17.154535375777328</v>
          </cell>
          <cell r="JL182">
            <v>99.543363226011394</v>
          </cell>
          <cell r="JM182">
            <v>-7.9331704353593828</v>
          </cell>
          <cell r="JN182">
            <v>-15.360456771788661</v>
          </cell>
          <cell r="JO182">
            <v>107.853705329639</v>
          </cell>
          <cell r="JP182">
            <v>-4.3753304087740238E-2</v>
          </cell>
          <cell r="JS182" t="str">
            <v/>
          </cell>
          <cell r="JT182" t="str">
            <v>A</v>
          </cell>
          <cell r="JU182">
            <v>111.08595983977099</v>
          </cell>
          <cell r="JV182">
            <v>2.417897458109636</v>
          </cell>
          <cell r="JW182">
            <v>119.024601355307</v>
          </cell>
          <cell r="JX182">
            <v>0.57545290789000614</v>
          </cell>
          <cell r="JY182">
            <v>7.3040072817185786</v>
          </cell>
          <cell r="JZ182">
            <v>116.18006561081199</v>
          </cell>
          <cell r="KA182">
            <v>-0.20998306904503389</v>
          </cell>
          <cell r="KD182" t="str">
            <v/>
          </cell>
          <cell r="KE182" t="str">
            <v>A</v>
          </cell>
          <cell r="KF182">
            <v>84.339621288098002</v>
          </cell>
          <cell r="KG182">
            <v>-9.6694953599031344</v>
          </cell>
          <cell r="KH182">
            <v>88.566995005589703</v>
          </cell>
          <cell r="KI182">
            <v>-3.7706962699542879</v>
          </cell>
          <cell r="KJ182">
            <v>-9.0593679451512248</v>
          </cell>
          <cell r="KK182">
            <v>90.398199897524094</v>
          </cell>
          <cell r="KL182">
            <v>9.3728363776411167E-2</v>
          </cell>
          <cell r="KO182" t="str">
            <v/>
          </cell>
          <cell r="KP182" t="str">
            <v>A</v>
          </cell>
          <cell r="KQ182">
            <v>93.947692990915996</v>
          </cell>
          <cell r="KR182">
            <v>-6.7363184901330282</v>
          </cell>
          <cell r="KS182">
            <v>96.874752770215096</v>
          </cell>
          <cell r="KT182">
            <v>-0.69548257734762808</v>
          </cell>
          <cell r="KU182">
            <v>-4.0516721266278939</v>
          </cell>
          <cell r="KV182">
            <v>97.734597213844395</v>
          </cell>
          <cell r="KW182">
            <v>0.32223768292319005</v>
          </cell>
          <cell r="KZ182" t="str">
            <v/>
          </cell>
          <cell r="LA182" t="str">
            <v>A</v>
          </cell>
          <cell r="LB182">
            <v>107.49941138893401</v>
          </cell>
          <cell r="LC182">
            <v>-3.0626883208987059</v>
          </cell>
          <cell r="LD182">
            <v>109.113699667855</v>
          </cell>
          <cell r="LE182">
            <v>0.36797172989690985</v>
          </cell>
          <cell r="LF182">
            <v>-3.1067592390570882</v>
          </cell>
          <cell r="LG182">
            <v>110.585776622176</v>
          </cell>
          <cell r="LH182">
            <v>-9.0988593540644216E-2</v>
          </cell>
          <cell r="LK182" t="str">
            <v/>
          </cell>
          <cell r="LL182" t="str">
            <v>A</v>
          </cell>
          <cell r="LM182">
            <v>85.776720858492993</v>
          </cell>
          <cell r="LN182">
            <v>-11.135279177980895</v>
          </cell>
          <cell r="LO182">
            <v>86.741602799853297</v>
          </cell>
          <cell r="LP182">
            <v>-2.2001337535405452</v>
          </cell>
          <cell r="LQ182">
            <v>-6.1699065510638702</v>
          </cell>
          <cell r="LR182">
            <v>86.801313331297294</v>
          </cell>
          <cell r="LS182">
            <v>-1.1857922609754921</v>
          </cell>
          <cell r="LV182" t="str">
            <v/>
          </cell>
          <cell r="LW182" t="str">
            <v>A</v>
          </cell>
          <cell r="LX182">
            <v>122.52192770914</v>
          </cell>
          <cell r="LY182">
            <v>6.7722433841794754</v>
          </cell>
          <cell r="LZ182">
            <v>128.84393885058799</v>
          </cell>
          <cell r="MA182">
            <v>0.93357162243121738</v>
          </cell>
          <cell r="MB182">
            <v>11.959316126875118</v>
          </cell>
          <cell r="MC182">
            <v>126.570180282384</v>
          </cell>
          <cell r="MD182">
            <v>0.25024023149120139</v>
          </cell>
          <cell r="MG182" t="str">
            <v/>
          </cell>
          <cell r="MH182" t="str">
            <v>A</v>
          </cell>
          <cell r="MI182">
            <v>96.532664354123995</v>
          </cell>
          <cell r="MJ182">
            <v>-6.1826300773177998</v>
          </cell>
          <cell r="MK182">
            <v>98.343416081199706</v>
          </cell>
          <cell r="ML182">
            <v>0.75385065663333695</v>
          </cell>
          <cell r="MM182">
            <v>-5.0755045946009609</v>
          </cell>
          <cell r="MN182">
            <v>99.584519510978694</v>
          </cell>
          <cell r="MO182">
            <v>-9.1471092220431066E-3</v>
          </cell>
        </row>
        <row r="183">
          <cell r="A183" t="str">
            <v>2017-5</v>
          </cell>
          <cell r="B183">
            <v>2017</v>
          </cell>
          <cell r="C183">
            <v>5</v>
          </cell>
          <cell r="D183" t="str">
            <v/>
          </cell>
          <cell r="E183" t="str">
            <v>M</v>
          </cell>
          <cell r="F183">
            <v>137.260606471464</v>
          </cell>
          <cell r="G183">
            <v>9.8484482678992649</v>
          </cell>
          <cell r="H183">
            <v>134.44612864816</v>
          </cell>
          <cell r="I183">
            <v>6.55787448725349</v>
          </cell>
          <cell r="J183">
            <v>8.5386371958603711</v>
          </cell>
          <cell r="K183">
            <v>132.84544941393901</v>
          </cell>
          <cell r="L183">
            <v>-0.28000607209775208</v>
          </cell>
          <cell r="O183" t="str">
            <v/>
          </cell>
          <cell r="P183" t="str">
            <v>M</v>
          </cell>
          <cell r="Q183">
            <v>124.309535113526</v>
          </cell>
          <cell r="R183">
            <v>5.9848046074428733</v>
          </cell>
          <cell r="S183">
            <v>123.282207304195</v>
          </cell>
          <cell r="T183">
            <v>1.0476995632619168</v>
          </cell>
          <cell r="U183">
            <v>4.0105110061776843</v>
          </cell>
          <cell r="V183">
            <v>122.64151383965699</v>
          </cell>
          <cell r="W183">
            <v>0.68951990843071254</v>
          </cell>
          <cell r="Z183" t="str">
            <v/>
          </cell>
          <cell r="AA183" t="str">
            <v>M</v>
          </cell>
          <cell r="AB183">
            <v>117.41864233830999</v>
          </cell>
          <cell r="AC183">
            <v>8.6498442490528245</v>
          </cell>
          <cell r="AD183">
            <v>129.08869896568001</v>
          </cell>
          <cell r="AE183">
            <v>4.5876709009435634</v>
          </cell>
          <cell r="AF183">
            <v>11.683038823994135</v>
          </cell>
          <cell r="AG183">
            <v>136.73124817960101</v>
          </cell>
          <cell r="AH183">
            <v>8.5928959231080686</v>
          </cell>
          <cell r="AK183" t="str">
            <v/>
          </cell>
          <cell r="AL183" t="str">
            <v>M</v>
          </cell>
          <cell r="AM183">
            <v>73.838834024641997</v>
          </cell>
          <cell r="AN183">
            <v>-10.606534940388103</v>
          </cell>
          <cell r="AO183">
            <v>73.087455459749506</v>
          </cell>
          <cell r="AP183">
            <v>1.7588536476220717E-2</v>
          </cell>
          <cell r="AQ183">
            <v>-10.744889608321422</v>
          </cell>
          <cell r="AR183">
            <v>72.7164010315458</v>
          </cell>
          <cell r="AS183">
            <v>-0.42449533175889476</v>
          </cell>
          <cell r="AV183" t="str">
            <v/>
          </cell>
          <cell r="AW183" t="str">
            <v>M</v>
          </cell>
          <cell r="AX183">
            <v>112.693357594112</v>
          </cell>
          <cell r="AY183">
            <v>11.155301266858508</v>
          </cell>
          <cell r="AZ183">
            <v>110.026488989103</v>
          </cell>
          <cell r="BA183">
            <v>-1.3623294707856726</v>
          </cell>
          <cell r="BB183">
            <v>8.2419189743051007</v>
          </cell>
          <cell r="BC183">
            <v>110.944944478144</v>
          </cell>
          <cell r="BD183">
            <v>-0.20833608300365236</v>
          </cell>
          <cell r="BG183" t="str">
            <v/>
          </cell>
          <cell r="BH183" t="str">
            <v>M</v>
          </cell>
          <cell r="BI183">
            <v>108.312461493835</v>
          </cell>
          <cell r="BJ183">
            <v>0.61062374894755989</v>
          </cell>
          <cell r="BK183">
            <v>99.721794063895601</v>
          </cell>
          <cell r="BL183">
            <v>1.8932265455174679</v>
          </cell>
          <cell r="BM183">
            <v>-1.3425293499137396</v>
          </cell>
          <cell r="BN183">
            <v>98.843567219057803</v>
          </cell>
          <cell r="BO183">
            <v>1.1492811325916006</v>
          </cell>
          <cell r="BR183" t="str">
            <v/>
          </cell>
          <cell r="BS183" t="str">
            <v>M</v>
          </cell>
          <cell r="BT183">
            <v>81.871957349808</v>
          </cell>
          <cell r="BU183">
            <v>-17.491039049754235</v>
          </cell>
          <cell r="BV183">
            <v>77.003159748307098</v>
          </cell>
          <cell r="BW183">
            <v>-16.119917214972734</v>
          </cell>
          <cell r="BX183">
            <v>-19.695290527337157</v>
          </cell>
          <cell r="BY183">
            <v>78.758081983334606</v>
          </cell>
          <cell r="BZ183">
            <v>-1.6229762244061585</v>
          </cell>
          <cell r="CC183" t="str">
            <v/>
          </cell>
          <cell r="CD183" t="str">
            <v>M</v>
          </cell>
          <cell r="CE183">
            <v>119.19654868316699</v>
          </cell>
          <cell r="CF183">
            <v>4.9569152190710613</v>
          </cell>
          <cell r="CG183">
            <v>117.618725618401</v>
          </cell>
          <cell r="CH183">
            <v>-0.73819794341617451</v>
          </cell>
          <cell r="CI183">
            <v>4.2639211497594998</v>
          </cell>
          <cell r="CJ183">
            <v>118.15364323138699</v>
          </cell>
          <cell r="CK183">
            <v>-0.3636117088573248</v>
          </cell>
          <cell r="CN183" t="str">
            <v/>
          </cell>
          <cell r="CO183" t="str">
            <v>M</v>
          </cell>
          <cell r="CP183">
            <v>101.58020987212601</v>
          </cell>
          <cell r="CQ183">
            <v>1.2554712232992642</v>
          </cell>
          <cell r="CR183">
            <v>102.607514999751</v>
          </cell>
          <cell r="CS183">
            <v>-3.6621581939687675</v>
          </cell>
          <cell r="CT183">
            <v>1.0046924649573845</v>
          </cell>
          <cell r="CU183">
            <v>104.06103817093</v>
          </cell>
          <cell r="CV183">
            <v>-0.82022412454292315</v>
          </cell>
          <cell r="CY183" t="str">
            <v/>
          </cell>
          <cell r="CZ183" t="str">
            <v>M</v>
          </cell>
          <cell r="DA183">
            <v>100.380090031596</v>
          </cell>
          <cell r="DB183">
            <v>-4.9374203933980549</v>
          </cell>
          <cell r="DC183">
            <v>98.3804754039204</v>
          </cell>
          <cell r="DD183">
            <v>-1.469212035700751</v>
          </cell>
          <cell r="DE183">
            <v>-4.9807818366204781</v>
          </cell>
          <cell r="DF183">
            <v>100.50800022912</v>
          </cell>
          <cell r="DG183">
            <v>-0.69235984345639978</v>
          </cell>
          <cell r="DJ183" t="str">
            <v/>
          </cell>
          <cell r="DK183" t="str">
            <v>M</v>
          </cell>
          <cell r="DL183">
            <v>132.172226457943</v>
          </cell>
          <cell r="DM183">
            <v>7.2063079485627579</v>
          </cell>
          <cell r="DN183">
            <v>128.77151769753999</v>
          </cell>
          <cell r="DO183">
            <v>1.1906206453644819</v>
          </cell>
          <cell r="DP183">
            <v>5.7455123643654478</v>
          </cell>
          <cell r="DQ183">
            <v>128.41338017139699</v>
          </cell>
          <cell r="DR183">
            <v>-0.94133589905681292</v>
          </cell>
          <cell r="DU183" t="str">
            <v/>
          </cell>
          <cell r="DV183" t="str">
            <v>M</v>
          </cell>
          <cell r="DW183">
            <v>96.826760757409005</v>
          </cell>
          <cell r="DX183">
            <v>-16.937270795807617</v>
          </cell>
          <cell r="DY183">
            <v>91.261433497617801</v>
          </cell>
          <cell r="DZ183">
            <v>-11.773929800979776</v>
          </cell>
          <cell r="EA183">
            <v>-16.969610095492595</v>
          </cell>
          <cell r="EB183">
            <v>100.342329421146</v>
          </cell>
          <cell r="EC183">
            <v>1.3535977595924864</v>
          </cell>
          <cell r="EF183" t="str">
            <v/>
          </cell>
          <cell r="EG183" t="str">
            <v>M</v>
          </cell>
          <cell r="EH183">
            <v>120.411267812373</v>
          </cell>
          <cell r="EI183">
            <v>-6.2162557396393234</v>
          </cell>
          <cell r="EJ183">
            <v>116.02173530958299</v>
          </cell>
          <cell r="EK183">
            <v>-0.11745678923097413</v>
          </cell>
          <cell r="EL183">
            <v>-6.967309616866828</v>
          </cell>
          <cell r="EM183">
            <v>114.76899585514801</v>
          </cell>
          <cell r="EN183">
            <v>1.3771476256010824</v>
          </cell>
          <cell r="EQ183" t="str">
            <v/>
          </cell>
          <cell r="ER183" t="str">
            <v>M</v>
          </cell>
          <cell r="ES183">
            <v>118.22397442710199</v>
          </cell>
          <cell r="ET183">
            <v>1.4883591899269528</v>
          </cell>
          <cell r="EU183">
            <v>115.447973622386</v>
          </cell>
          <cell r="EV183">
            <v>0.34206726140835197</v>
          </cell>
          <cell r="EW183">
            <v>-0.44606269566998552</v>
          </cell>
          <cell r="EX183">
            <v>115.89704699814099</v>
          </cell>
          <cell r="EY183">
            <v>-1.1553482979834676E-2</v>
          </cell>
          <cell r="FB183" t="str">
            <v/>
          </cell>
          <cell r="FC183" t="str">
            <v>M</v>
          </cell>
          <cell r="FD183">
            <v>101.952158351965</v>
          </cell>
          <cell r="FE183">
            <v>0.22454409982091017</v>
          </cell>
          <cell r="FF183">
            <v>100.75868905594</v>
          </cell>
          <cell r="FG183">
            <v>0.44686322886888785</v>
          </cell>
          <cell r="FH183">
            <v>-5.470054358309074E-2</v>
          </cell>
          <cell r="FI183">
            <v>101.73698036182201</v>
          </cell>
          <cell r="FJ183">
            <v>0.64305122749791876</v>
          </cell>
          <cell r="FM183" t="str">
            <v/>
          </cell>
          <cell r="FN183" t="str">
            <v>M</v>
          </cell>
          <cell r="FO183">
            <v>95.582632811318007</v>
          </cell>
          <cell r="FP183">
            <v>-12.401388290013267</v>
          </cell>
          <cell r="FQ183">
            <v>95.582999999999998</v>
          </cell>
          <cell r="FR183">
            <v>4.9797361860097311</v>
          </cell>
          <cell r="FS183">
            <v>-12.400791832395482</v>
          </cell>
          <cell r="FT183">
            <v>95.948638072374294</v>
          </cell>
          <cell r="FU183">
            <v>0.10070817100696033</v>
          </cell>
          <cell r="FX183" t="str">
            <v/>
          </cell>
          <cell r="FY183" t="str">
            <v>M</v>
          </cell>
          <cell r="FZ183">
            <v>116.93367608149801</v>
          </cell>
          <cell r="GA183">
            <v>11.884187226843535</v>
          </cell>
          <cell r="GB183">
            <v>114.55436902638</v>
          </cell>
          <cell r="GC183">
            <v>-4.9091456723627473</v>
          </cell>
          <cell r="GD183">
            <v>9.1225292397173732</v>
          </cell>
          <cell r="GE183">
            <v>115.325741468435</v>
          </cell>
          <cell r="GF183">
            <v>-0.67214605685542295</v>
          </cell>
          <cell r="GI183" t="str">
            <v/>
          </cell>
          <cell r="GJ183" t="str">
            <v>M</v>
          </cell>
          <cell r="GK183">
            <v>133.97086698069501</v>
          </cell>
          <cell r="GL183">
            <v>-11.793833593235112</v>
          </cell>
          <cell r="GM183">
            <v>126.23487845178801</v>
          </cell>
          <cell r="GN183">
            <v>17.3854192031202</v>
          </cell>
          <cell r="GO183">
            <v>-11.21813146039276</v>
          </cell>
          <cell r="GP183">
            <v>108.421290968305</v>
          </cell>
          <cell r="GQ183">
            <v>0.3634555595392851</v>
          </cell>
          <cell r="GT183" t="str">
            <v/>
          </cell>
          <cell r="GU183" t="str">
            <v>M</v>
          </cell>
          <cell r="GV183">
            <v>114.18521066647899</v>
          </cell>
          <cell r="GW183">
            <v>6.9781433885230486</v>
          </cell>
          <cell r="GX183">
            <v>113.16424402693001</v>
          </cell>
          <cell r="GY183">
            <v>4.0688044033886372</v>
          </cell>
          <cell r="GZ183">
            <v>6.7971679030875771</v>
          </cell>
          <cell r="HA183">
            <v>112.075827615699</v>
          </cell>
          <cell r="HB183">
            <v>-0.15168546896983467</v>
          </cell>
          <cell r="HE183" t="str">
            <v/>
          </cell>
          <cell r="HF183" t="str">
            <v>M</v>
          </cell>
          <cell r="HG183">
            <v>87.621667156672999</v>
          </cell>
          <cell r="HH183">
            <v>-21.493209103437309</v>
          </cell>
          <cell r="HI183">
            <v>82.891927287495605</v>
          </cell>
          <cell r="HJ183">
            <v>-1.2347720060022493</v>
          </cell>
          <cell r="HK183">
            <v>-21.634418212318671</v>
          </cell>
          <cell r="HL183">
            <v>83.096717555850503</v>
          </cell>
          <cell r="HM183">
            <v>-1.7539474755857436</v>
          </cell>
          <cell r="HP183" t="str">
            <v/>
          </cell>
          <cell r="HQ183" t="str">
            <v>M</v>
          </cell>
          <cell r="HR183">
            <v>121.026627575541</v>
          </cell>
          <cell r="HS183">
            <v>16.424670757179214</v>
          </cell>
          <cell r="HT183">
            <v>117.00634621018899</v>
          </cell>
          <cell r="HU183">
            <v>-1.4347072387163928</v>
          </cell>
          <cell r="HV183">
            <v>14.245308393995717</v>
          </cell>
          <cell r="HW183">
            <v>118.28167487525999</v>
          </cell>
          <cell r="HX183">
            <v>0.29447720515646086</v>
          </cell>
          <cell r="IA183" t="str">
            <v/>
          </cell>
          <cell r="IB183" t="str">
            <v>M</v>
          </cell>
          <cell r="IC183">
            <v>141.136664983126</v>
          </cell>
          <cell r="ID183">
            <v>13.474285577006743</v>
          </cell>
          <cell r="IE183">
            <v>138.937580380621</v>
          </cell>
          <cell r="IF183">
            <v>1.9083332633234029</v>
          </cell>
          <cell r="IG183">
            <v>12.088418299049456</v>
          </cell>
          <cell r="IH183">
            <v>135.81914907044899</v>
          </cell>
          <cell r="II183">
            <v>-0.66228293012481643</v>
          </cell>
          <cell r="IL183" t="str">
            <v/>
          </cell>
          <cell r="IM183" t="str">
            <v>M</v>
          </cell>
          <cell r="IN183">
            <v>116.649442797272</v>
          </cell>
          <cell r="IO183">
            <v>-7.7959456038002486</v>
          </cell>
          <cell r="IP183">
            <v>116.649</v>
          </cell>
          <cell r="IQ183">
            <v>8.1786144857646228</v>
          </cell>
          <cell r="IR183">
            <v>-7.7960983938282533</v>
          </cell>
          <cell r="IS183">
            <v>114.69965704464001</v>
          </cell>
          <cell r="IT183">
            <v>-4.449536971955019E-2</v>
          </cell>
          <cell r="IW183" t="str">
            <v/>
          </cell>
          <cell r="IX183" t="str">
            <v>M</v>
          </cell>
          <cell r="IY183">
            <v>122.31357388372901</v>
          </cell>
          <cell r="IZ183">
            <v>2.1438781256500454</v>
          </cell>
          <cell r="JA183">
            <v>117.942727768175</v>
          </cell>
          <cell r="JB183">
            <v>1.1008142373648111</v>
          </cell>
          <cell r="JC183">
            <v>1.041785256096619</v>
          </cell>
          <cell r="JD183">
            <v>118.64212033073299</v>
          </cell>
          <cell r="JE183">
            <v>0.52353227065383456</v>
          </cell>
          <cell r="JH183" t="str">
            <v/>
          </cell>
          <cell r="JI183" t="str">
            <v>M</v>
          </cell>
          <cell r="JJ183">
            <v>109.361389260899</v>
          </cell>
          <cell r="JK183">
            <v>-8.4967414226788751</v>
          </cell>
          <cell r="JL183">
            <v>108.420273691228</v>
          </cell>
          <cell r="JM183">
            <v>8.9176316507025621</v>
          </cell>
          <cell r="JN183">
            <v>-8.6932469228846365</v>
          </cell>
          <cell r="JO183">
            <v>108.268499453898</v>
          </cell>
          <cell r="JP183">
            <v>0.38458959104951135</v>
          </cell>
          <cell r="JS183" t="str">
            <v/>
          </cell>
          <cell r="JT183" t="str">
            <v>M</v>
          </cell>
          <cell r="JU183">
            <v>114.960721467976</v>
          </cell>
          <cell r="JV183">
            <v>-0.7173334445988232</v>
          </cell>
          <cell r="JW183">
            <v>114.013821981967</v>
          </cell>
          <cell r="JX183">
            <v>-4.2098686458793892</v>
          </cell>
          <cell r="JY183">
            <v>-0.45943257525804587</v>
          </cell>
          <cell r="JZ183">
            <v>115.790529370366</v>
          </cell>
          <cell r="KA183">
            <v>-0.33528664181589213</v>
          </cell>
          <cell r="KD183" t="str">
            <v/>
          </cell>
          <cell r="KE183" t="str">
            <v>M</v>
          </cell>
          <cell r="KF183">
            <v>91.812133725085005</v>
          </cell>
          <cell r="KG183">
            <v>-1.7975994200476118</v>
          </cell>
          <cell r="KH183">
            <v>91.922887710142007</v>
          </cell>
          <cell r="KI183">
            <v>3.789100786743993</v>
          </cell>
          <cell r="KJ183">
            <v>-0.79754254240273248</v>
          </cell>
          <cell r="KK183">
            <v>90.136974730183695</v>
          </cell>
          <cell r="KL183">
            <v>-0.28897164726346897</v>
          </cell>
          <cell r="KO183" t="str">
            <v/>
          </cell>
          <cell r="KP183" t="str">
            <v>M</v>
          </cell>
          <cell r="KQ183">
            <v>100.130729129732</v>
          </cell>
          <cell r="KR183">
            <v>-5.6023447826739972</v>
          </cell>
          <cell r="KS183">
            <v>96.358558005365197</v>
          </cell>
          <cell r="KT183">
            <v>-0.53284756873063222</v>
          </cell>
          <cell r="KU183">
            <v>-6.1358284306618263</v>
          </cell>
          <cell r="KV183">
            <v>97.744652491394504</v>
          </cell>
          <cell r="KW183">
            <v>1.0288350120385249E-2</v>
          </cell>
          <cell r="KZ183" t="str">
            <v/>
          </cell>
          <cell r="LA183" t="str">
            <v>M</v>
          </cell>
          <cell r="LB183">
            <v>116.239333813841</v>
          </cell>
          <cell r="LC183">
            <v>9.7054183401795164</v>
          </cell>
          <cell r="LD183">
            <v>115.11353029576701</v>
          </cell>
          <cell r="LE183">
            <v>5.4986959897571408</v>
          </cell>
          <cell r="LF183">
            <v>9.3167111534928537</v>
          </cell>
          <cell r="LG183">
            <v>110.862582951642</v>
          </cell>
          <cell r="LH183">
            <v>0.25030916083514632</v>
          </cell>
          <cell r="LK183" t="str">
            <v/>
          </cell>
          <cell r="LL183" t="str">
            <v>M</v>
          </cell>
          <cell r="LM183">
            <v>87.882945009894996</v>
          </cell>
          <cell r="LN183">
            <v>-3.370614533176076</v>
          </cell>
          <cell r="LO183">
            <v>86.073628071672303</v>
          </cell>
          <cell r="LP183">
            <v>-0.77007422807515713</v>
          </cell>
          <cell r="LQ183">
            <v>-3.2575120345727195</v>
          </cell>
          <cell r="LR183">
            <v>85.894263054192905</v>
          </cell>
          <cell r="LS183">
            <v>-1.0449729874966545</v>
          </cell>
          <cell r="LV183" t="str">
            <v/>
          </cell>
          <cell r="LW183" t="str">
            <v>M</v>
          </cell>
          <cell r="LX183">
            <v>125.897925328336</v>
          </cell>
          <cell r="LY183">
            <v>3.5671769398561857</v>
          </cell>
          <cell r="LZ183">
            <v>125.207432884401</v>
          </cell>
          <cell r="MA183">
            <v>-2.8224113595316291</v>
          </cell>
          <cell r="MB183">
            <v>2.9729524223714106</v>
          </cell>
          <cell r="MC183">
            <v>126.475254242048</v>
          </cell>
          <cell r="MD183">
            <v>-7.499873992769962E-2</v>
          </cell>
          <cell r="MG183" t="str">
            <v/>
          </cell>
          <cell r="MH183" t="str">
            <v>M</v>
          </cell>
          <cell r="MI183">
            <v>101.935118936645</v>
          </cell>
          <cell r="MJ183">
            <v>-2.1602898462394156</v>
          </cell>
          <cell r="MK183">
            <v>100.200824687623</v>
          </cell>
          <cell r="ML183">
            <v>1.8886964480567592</v>
          </cell>
          <cell r="MM183">
            <v>-1.8399104251431091</v>
          </cell>
          <cell r="MN183">
            <v>99.835631024972599</v>
          </cell>
          <cell r="MO183">
            <v>0.25215918621389877</v>
          </cell>
        </row>
        <row r="184">
          <cell r="A184" t="str">
            <v>2017-6</v>
          </cell>
          <cell r="B184">
            <v>2017</v>
          </cell>
          <cell r="C184">
            <v>6</v>
          </cell>
          <cell r="D184" t="str">
            <v/>
          </cell>
          <cell r="E184" t="str">
            <v>J</v>
          </cell>
          <cell r="F184">
            <v>136.080249799001</v>
          </cell>
          <cell r="G184">
            <v>-3.1452908161995308</v>
          </cell>
          <cell r="H184">
            <v>132.77385171336601</v>
          </cell>
          <cell r="I184">
            <v>-1.2438267666079583</v>
          </cell>
          <cell r="J184">
            <v>-4.2594084387750373</v>
          </cell>
          <cell r="K184">
            <v>132.130731345133</v>
          </cell>
          <cell r="L184">
            <v>-0.53800718952667015</v>
          </cell>
          <cell r="O184" t="str">
            <v/>
          </cell>
          <cell r="P184" t="str">
            <v>J</v>
          </cell>
          <cell r="Q184">
            <v>125.74178216754601</v>
          </cell>
          <cell r="R184">
            <v>4.4399304934679202</v>
          </cell>
          <cell r="S184">
            <v>124.686776261045</v>
          </cell>
          <cell r="T184">
            <v>1.1393119798579487</v>
          </cell>
          <cell r="U184">
            <v>5.4700394828076453</v>
          </cell>
          <cell r="V184">
            <v>123.38075061246199</v>
          </cell>
          <cell r="W184">
            <v>0.60276227001852534</v>
          </cell>
          <cell r="Z184" t="str">
            <v/>
          </cell>
          <cell r="AA184" t="str">
            <v>J</v>
          </cell>
          <cell r="AB184">
            <v>189.409537131506</v>
          </cell>
          <cell r="AC184">
            <v>75.42185318036131</v>
          </cell>
          <cell r="AD184">
            <v>179.23243580533</v>
          </cell>
          <cell r="AE184">
            <v>38.844404848313928</v>
          </cell>
          <cell r="AF184">
            <v>70.578318515803261</v>
          </cell>
          <cell r="AG184">
            <v>148.235304976544</v>
          </cell>
          <cell r="AH184">
            <v>8.4136266947786744</v>
          </cell>
          <cell r="AK184" t="str">
            <v/>
          </cell>
          <cell r="AL184" t="str">
            <v>J</v>
          </cell>
          <cell r="AM184">
            <v>72.345271539877004</v>
          </cell>
          <cell r="AN184">
            <v>-8.3530691074484036</v>
          </cell>
          <cell r="AO184">
            <v>74.306995675487599</v>
          </cell>
          <cell r="AP184">
            <v>1.6686040142821934</v>
          </cell>
          <cell r="AQ184">
            <v>-8.1831430449917857</v>
          </cell>
          <cell r="AR184">
            <v>72.368969268118306</v>
          </cell>
          <cell r="AS184">
            <v>-0.47779009755553115</v>
          </cell>
          <cell r="AV184" t="str">
            <v/>
          </cell>
          <cell r="AW184" t="str">
            <v>J</v>
          </cell>
          <cell r="AX184">
            <v>114.27805608202701</v>
          </cell>
          <cell r="AY184">
            <v>10.558403284441848</v>
          </cell>
          <cell r="AZ184">
            <v>111.441891067437</v>
          </cell>
          <cell r="BA184">
            <v>1.2864193807676338</v>
          </cell>
          <cell r="BB184">
            <v>10.793541638452846</v>
          </cell>
          <cell r="BC184">
            <v>110.951869200327</v>
          </cell>
          <cell r="BD184">
            <v>6.2415842520569011E-3</v>
          </cell>
          <cell r="BG184" t="str">
            <v/>
          </cell>
          <cell r="BH184" t="str">
            <v>J</v>
          </cell>
          <cell r="BI184">
            <v>95.890857307309005</v>
          </cell>
          <cell r="BJ184">
            <v>-0.38510964945459319</v>
          </cell>
          <cell r="BK184">
            <v>100.163302519098</v>
          </cell>
          <cell r="BL184">
            <v>0.44274018467769238</v>
          </cell>
          <cell r="BM184">
            <v>0.28740372650375096</v>
          </cell>
          <cell r="BN184">
            <v>99.544431852842493</v>
          </cell>
          <cell r="BO184">
            <v>0.70906448796149646</v>
          </cell>
          <cell r="BR184" t="str">
            <v/>
          </cell>
          <cell r="BS184" t="str">
            <v>J</v>
          </cell>
          <cell r="BT184">
            <v>82.564289225468997</v>
          </cell>
          <cell r="BU184">
            <v>-15.403021358787189</v>
          </cell>
          <cell r="BV184">
            <v>82.199957607900501</v>
          </cell>
          <cell r="BW184">
            <v>6.7488111872028078</v>
          </cell>
          <cell r="BX184">
            <v>-14.941104908717701</v>
          </cell>
          <cell r="BY184">
            <v>77.464477070751897</v>
          </cell>
          <cell r="BZ184">
            <v>-1.6425043373408179</v>
          </cell>
          <cell r="CC184" t="str">
            <v/>
          </cell>
          <cell r="CD184" t="str">
            <v>J</v>
          </cell>
          <cell r="CE184">
            <v>119.90618520446399</v>
          </cell>
          <cell r="CF184">
            <v>3.3710902647225995</v>
          </cell>
          <cell r="CG184">
            <v>116.914337276422</v>
          </cell>
          <cell r="CH184">
            <v>-0.59887431892799992</v>
          </cell>
          <cell r="CI184">
            <v>3.8053185961115981</v>
          </cell>
          <cell r="CJ184">
            <v>117.773411153201</v>
          </cell>
          <cell r="CK184">
            <v>-0.32181155636594927</v>
          </cell>
          <cell r="CN184" t="str">
            <v/>
          </cell>
          <cell r="CO184" t="str">
            <v>J</v>
          </cell>
          <cell r="CP184">
            <v>102.802780214015</v>
          </cell>
          <cell r="CQ184">
            <v>6.1013206159404492</v>
          </cell>
          <cell r="CR184">
            <v>103.062794879444</v>
          </cell>
          <cell r="CS184">
            <v>0.44371007298451559</v>
          </cell>
          <cell r="CT184">
            <v>6.4697229657577964</v>
          </cell>
          <cell r="CU184">
            <v>103.33155097171</v>
          </cell>
          <cell r="CV184">
            <v>-0.70101856760428605</v>
          </cell>
          <cell r="CY184" t="str">
            <v/>
          </cell>
          <cell r="CZ184" t="str">
            <v>J</v>
          </cell>
          <cell r="DA184">
            <v>102.09121126190099</v>
          </cell>
          <cell r="DB184">
            <v>-4.1444194909610701</v>
          </cell>
          <cell r="DC184">
            <v>99.179951394329294</v>
          </cell>
          <cell r="DD184">
            <v>0.81263684397385738</v>
          </cell>
          <cell r="DE184">
            <v>-4.7728372737765223</v>
          </cell>
          <cell r="DF184">
            <v>99.983225753046199</v>
          </cell>
          <cell r="DG184">
            <v>-0.52212209463676074</v>
          </cell>
          <cell r="DJ184" t="str">
            <v/>
          </cell>
          <cell r="DK184" t="str">
            <v>J</v>
          </cell>
          <cell r="DL184">
            <v>132.48434047372399</v>
          </cell>
          <cell r="DM184">
            <v>5.1380123587037332</v>
          </cell>
          <cell r="DN184">
            <v>129.07762185472799</v>
          </cell>
          <cell r="DO184">
            <v>0.23771107358303567</v>
          </cell>
          <cell r="DP184">
            <v>4.8971722271654929</v>
          </cell>
          <cell r="DQ184">
            <v>127.21324841516601</v>
          </cell>
          <cell r="DR184">
            <v>-0.93458466292931297</v>
          </cell>
          <cell r="DU184" t="str">
            <v/>
          </cell>
          <cell r="DV184" t="str">
            <v>J</v>
          </cell>
          <cell r="DW184">
            <v>104.450501560962</v>
          </cell>
          <cell r="DX184">
            <v>-9.8410486708662912</v>
          </cell>
          <cell r="DY184">
            <v>100.634641486928</v>
          </cell>
          <cell r="DZ184">
            <v>10.27072184829847</v>
          </cell>
          <cell r="EA184">
            <v>-9.8618431428743634</v>
          </cell>
          <cell r="EB184">
            <v>101.646656957068</v>
          </cell>
          <cell r="EC184">
            <v>1.2998776722111127</v>
          </cell>
          <cell r="EF184" t="str">
            <v/>
          </cell>
          <cell r="EG184" t="str">
            <v>J</v>
          </cell>
          <cell r="EH184">
            <v>122.02723375622899</v>
          </cell>
          <cell r="EI184">
            <v>-5.100331300099854</v>
          </cell>
          <cell r="EJ184">
            <v>117.203179441233</v>
          </cell>
          <cell r="EK184">
            <v>1.0182955189366405</v>
          </cell>
          <cell r="EL184">
            <v>-5.2324438322328133</v>
          </cell>
          <cell r="EM184">
            <v>116.048998774029</v>
          </cell>
          <cell r="EN184">
            <v>1.1152863274124227</v>
          </cell>
          <cell r="EQ184" t="str">
            <v/>
          </cell>
          <cell r="ER184" t="str">
            <v>J</v>
          </cell>
          <cell r="ES184">
            <v>120.392939896179</v>
          </cell>
          <cell r="ET184">
            <v>3.6545095616087373</v>
          </cell>
          <cell r="EU184">
            <v>120.52507094983</v>
          </cell>
          <cell r="EV184">
            <v>4.397736199381419</v>
          </cell>
          <cell r="EW184">
            <v>4.3955607950174933</v>
          </cell>
          <cell r="EX184">
            <v>115.929171731689</v>
          </cell>
          <cell r="EY184">
            <v>2.7718336558236609E-2</v>
          </cell>
          <cell r="FB184" t="str">
            <v/>
          </cell>
          <cell r="FC184" t="str">
            <v>J</v>
          </cell>
          <cell r="FD184">
            <v>106.505048499401</v>
          </cell>
          <cell r="FE184">
            <v>2.4438739833877241</v>
          </cell>
          <cell r="FF184">
            <v>102.833670461626</v>
          </cell>
          <cell r="FG184">
            <v>2.0593572873243815</v>
          </cell>
          <cell r="FH184">
            <v>1.8237922087623168</v>
          </cell>
          <cell r="FI184">
            <v>103.11037557851699</v>
          </cell>
          <cell r="FJ184">
            <v>1.3499469040761607</v>
          </cell>
          <cell r="FM184" t="str">
            <v/>
          </cell>
          <cell r="FN184" t="str">
            <v>J</v>
          </cell>
          <cell r="FO184">
            <v>99.906743252856998</v>
          </cell>
          <cell r="FP184">
            <v>-8.9364931879124914</v>
          </cell>
          <cell r="FQ184">
            <v>99.906999999999996</v>
          </cell>
          <cell r="FR184">
            <v>4.5238169967462882</v>
          </cell>
          <cell r="FS184">
            <v>-8.9362051207262727</v>
          </cell>
          <cell r="FT184">
            <v>97.081386626076593</v>
          </cell>
          <cell r="FU184">
            <v>1.1805780430649411</v>
          </cell>
          <cell r="FX184" t="str">
            <v/>
          </cell>
          <cell r="FY184" t="str">
            <v>J</v>
          </cell>
          <cell r="FZ184">
            <v>112.38355236676701</v>
          </cell>
          <cell r="GA184">
            <v>0.53372317115110057</v>
          </cell>
          <cell r="GB184">
            <v>107.93896547825899</v>
          </cell>
          <cell r="GC184">
            <v>-5.7749028730607277</v>
          </cell>
          <cell r="GD184">
            <v>1.7380269425357291</v>
          </cell>
          <cell r="GE184">
            <v>114.203830700384</v>
          </cell>
          <cell r="GF184">
            <v>-0.97281903742024967</v>
          </cell>
          <cell r="GI184" t="str">
            <v/>
          </cell>
          <cell r="GJ184" t="str">
            <v>J</v>
          </cell>
          <cell r="GK184">
            <v>122.41073044210999</v>
          </cell>
          <cell r="GL184">
            <v>-9.0377202259194647</v>
          </cell>
          <cell r="GM184">
            <v>111.834311708157</v>
          </cell>
          <cell r="GN184">
            <v>-11.407755859749102</v>
          </cell>
          <cell r="GO184">
            <v>-8.9042295707974208</v>
          </cell>
          <cell r="GP184">
            <v>109.005400411718</v>
          </cell>
          <cell r="GQ184">
            <v>0.53874053536565281</v>
          </cell>
          <cell r="GT184" t="str">
            <v/>
          </cell>
          <cell r="GU184" t="str">
            <v>J</v>
          </cell>
          <cell r="GV184">
            <v>111.181656720985</v>
          </cell>
          <cell r="GW184">
            <v>-0.27709222270740252</v>
          </cell>
          <cell r="GX184">
            <v>110.283042577369</v>
          </cell>
          <cell r="GY184">
            <v>-2.5460351671463988</v>
          </cell>
          <cell r="GZ184">
            <v>-1.029727641201023</v>
          </cell>
          <cell r="HA184">
            <v>111.849648861486</v>
          </cell>
          <cell r="HB184">
            <v>-0.20180868526668208</v>
          </cell>
          <cell r="HE184" t="str">
            <v/>
          </cell>
          <cell r="HF184" t="str">
            <v>J</v>
          </cell>
          <cell r="HG184">
            <v>73.607149323068995</v>
          </cell>
          <cell r="HH184">
            <v>-25.110007721335712</v>
          </cell>
          <cell r="HI184">
            <v>74.271761945490894</v>
          </cell>
          <cell r="HJ184">
            <v>-10.399282082207151</v>
          </cell>
          <cell r="HK184">
            <v>-24.399799008527786</v>
          </cell>
          <cell r="HL184">
            <v>81.626262970639502</v>
          </cell>
          <cell r="HM184">
            <v>-1.7695700004307484</v>
          </cell>
          <cell r="HP184" t="str">
            <v/>
          </cell>
          <cell r="HQ184" t="str">
            <v>J</v>
          </cell>
          <cell r="HR184">
            <v>120.881284960716</v>
          </cell>
          <cell r="HS184">
            <v>14.552298853728759</v>
          </cell>
          <cell r="HT184">
            <v>118.225442172762</v>
          </cell>
          <cell r="HU184">
            <v>1.0419058470410025</v>
          </cell>
          <cell r="HV184">
            <v>15.741915400442597</v>
          </cell>
          <cell r="HW184">
            <v>118.698393063098</v>
          </cell>
          <cell r="HX184">
            <v>0.35231001613518931</v>
          </cell>
          <cell r="IA184" t="str">
            <v/>
          </cell>
          <cell r="IB184" t="str">
            <v>J</v>
          </cell>
          <cell r="IC184">
            <v>132.660869272854</v>
          </cell>
          <cell r="ID184">
            <v>5.7749678970527727</v>
          </cell>
          <cell r="IE184">
            <v>133.40216359745</v>
          </cell>
          <cell r="IF184">
            <v>-3.9841033419515948</v>
          </cell>
          <cell r="IG184">
            <v>6.3025599159846397</v>
          </cell>
          <cell r="IH184">
            <v>134.566546439782</v>
          </cell>
          <cell r="II184">
            <v>-0.92225775175285751</v>
          </cell>
          <cell r="IL184" t="str">
            <v/>
          </cell>
          <cell r="IM184" t="str">
            <v>J</v>
          </cell>
          <cell r="IN184">
            <v>113.37214824885601</v>
          </cell>
          <cell r="IO184">
            <v>-27.594954817427482</v>
          </cell>
          <cell r="IP184">
            <v>113.372</v>
          </cell>
          <cell r="IQ184">
            <v>-2.8092825485002026</v>
          </cell>
          <cell r="IR184">
            <v>-27.594839698556655</v>
          </cell>
          <cell r="IS184">
            <v>115.02904331843899</v>
          </cell>
          <cell r="IT184">
            <v>0.28717284975908369</v>
          </cell>
          <cell r="IW184" t="str">
            <v/>
          </cell>
          <cell r="IX184" t="str">
            <v>J</v>
          </cell>
          <cell r="IY184">
            <v>125.557620010671</v>
          </cell>
          <cell r="IZ184">
            <v>10.101542961656216</v>
          </cell>
          <cell r="JA184">
            <v>123.033177310946</v>
          </cell>
          <cell r="JB184">
            <v>4.3160351122085716</v>
          </cell>
          <cell r="JC184">
            <v>9.8479493987020472</v>
          </cell>
          <cell r="JD184">
            <v>119.153118273467</v>
          </cell>
          <cell r="JE184">
            <v>0.4307053357690534</v>
          </cell>
          <cell r="JH184" t="str">
            <v/>
          </cell>
          <cell r="JI184" t="str">
            <v>J</v>
          </cell>
          <cell r="JJ184">
            <v>113.292345059255</v>
          </cell>
          <cell r="JK184">
            <v>0.80584005922096114</v>
          </cell>
          <cell r="JL184">
            <v>109.908302772895</v>
          </cell>
          <cell r="JM184">
            <v>1.3724638676939405</v>
          </cell>
          <cell r="JN184">
            <v>-1.4187797461721265</v>
          </cell>
          <cell r="JO184">
            <v>109.043964364232</v>
          </cell>
          <cell r="JP184">
            <v>0.71624241053067927</v>
          </cell>
          <cell r="JS184" t="str">
            <v/>
          </cell>
          <cell r="JT184" t="str">
            <v>J</v>
          </cell>
          <cell r="JU184">
            <v>117.744047561301</v>
          </cell>
          <cell r="JV184">
            <v>-0.85720709912866178</v>
          </cell>
          <cell r="JW184">
            <v>111.67396159073201</v>
          </cell>
          <cell r="JX184">
            <v>-2.0522602878842888</v>
          </cell>
          <cell r="JY184">
            <v>-2.4610293333765378</v>
          </cell>
          <cell r="JZ184">
            <v>115.224711355008</v>
          </cell>
          <cell r="KA184">
            <v>-0.48865655804041369</v>
          </cell>
          <cell r="KD184" t="str">
            <v/>
          </cell>
          <cell r="KE184" t="str">
            <v>J</v>
          </cell>
          <cell r="KF184">
            <v>88.058956396205005</v>
          </cell>
          <cell r="KG184">
            <v>-3.701782385849258</v>
          </cell>
          <cell r="KH184">
            <v>89.037585279453396</v>
          </cell>
          <cell r="KI184">
            <v>-3.1388291888596487</v>
          </cell>
          <cell r="KJ184">
            <v>-3.823373046800048</v>
          </cell>
          <cell r="KK184">
            <v>89.375638792004295</v>
          </cell>
          <cell r="KL184">
            <v>-0.84464332251929386</v>
          </cell>
          <cell r="KO184" t="str">
            <v/>
          </cell>
          <cell r="KP184" t="str">
            <v>J</v>
          </cell>
          <cell r="KQ184">
            <v>100.495988486299</v>
          </cell>
          <cell r="KR184">
            <v>1.7452627711638766</v>
          </cell>
          <cell r="KS184">
            <v>98.953339352645997</v>
          </cell>
          <cell r="KT184">
            <v>2.6928395370303448</v>
          </cell>
          <cell r="KU184">
            <v>0.94129808817534844</v>
          </cell>
          <cell r="KV184">
            <v>97.403827200003803</v>
          </cell>
          <cell r="KW184">
            <v>-0.34868945021898468</v>
          </cell>
          <cell r="KZ184" t="str">
            <v/>
          </cell>
          <cell r="LA184" t="str">
            <v>J</v>
          </cell>
          <cell r="LB184">
            <v>112.31640682936199</v>
          </cell>
          <cell r="LC184">
            <v>-5.6356499124312016</v>
          </cell>
          <cell r="LD184">
            <v>108.746175282552</v>
          </cell>
          <cell r="LE184">
            <v>-5.5313697676155353</v>
          </cell>
          <cell r="LF184">
            <v>-6.3743261633348256</v>
          </cell>
          <cell r="LG184">
            <v>111.279388932355</v>
          </cell>
          <cell r="LH184">
            <v>0.3759663266142893</v>
          </cell>
          <cell r="LK184" t="str">
            <v/>
          </cell>
          <cell r="LL184" t="str">
            <v>J</v>
          </cell>
          <cell r="LM184">
            <v>82.912455135252998</v>
          </cell>
          <cell r="LN184">
            <v>-6.9402004864687976</v>
          </cell>
          <cell r="LO184">
            <v>84.297007983427406</v>
          </cell>
          <cell r="LP184">
            <v>-2.0640701781102222</v>
          </cell>
          <cell r="LQ184">
            <v>-7.7171828995965335</v>
          </cell>
          <cell r="LR184">
            <v>84.913258197015793</v>
          </cell>
          <cell r="LS184">
            <v>-1.1421075428031446</v>
          </cell>
          <cell r="LV184" t="str">
            <v/>
          </cell>
          <cell r="LW184" t="str">
            <v>J</v>
          </cell>
          <cell r="LX184">
            <v>126.369128287164</v>
          </cell>
          <cell r="LY184">
            <v>1.6140681108953319</v>
          </cell>
          <cell r="LZ184">
            <v>125.48454127040699</v>
          </cell>
          <cell r="MA184">
            <v>0.22131943737064841</v>
          </cell>
          <cell r="MB184">
            <v>1.1845731712824852</v>
          </cell>
          <cell r="MC184">
            <v>126.01770415776799</v>
          </cell>
          <cell r="MD184">
            <v>-0.36177044040911199</v>
          </cell>
          <cell r="MG184" t="str">
            <v/>
          </cell>
          <cell r="MH184" t="str">
            <v>J</v>
          </cell>
          <cell r="MI184">
            <v>102.30086836701101</v>
          </cell>
          <cell r="MJ184">
            <v>3.9365513678049093</v>
          </cell>
          <cell r="MK184">
            <v>102.08927786220499</v>
          </cell>
          <cell r="ML184">
            <v>1.8846682953651106</v>
          </cell>
          <cell r="MM184">
            <v>4.8579419751903909</v>
          </cell>
          <cell r="MN184">
            <v>99.957677241512897</v>
          </cell>
          <cell r="MO184">
            <v>0.12224715293257325</v>
          </cell>
        </row>
        <row r="185">
          <cell r="A185" t="str">
            <v>2017-7</v>
          </cell>
          <cell r="B185">
            <v>2017</v>
          </cell>
          <cell r="C185">
            <v>7</v>
          </cell>
          <cell r="D185" t="str">
            <v/>
          </cell>
          <cell r="E185" t="str">
            <v>J</v>
          </cell>
          <cell r="F185">
            <v>113.62544448469301</v>
          </cell>
          <cell r="G185">
            <v>-6.9615223787987581</v>
          </cell>
          <cell r="H185">
            <v>128.76452612975501</v>
          </cell>
          <cell r="I185">
            <v>-3.019665040874453</v>
          </cell>
          <cell r="J185">
            <v>-5.0082968984631462</v>
          </cell>
          <cell r="K185">
            <v>131.151930861143</v>
          </cell>
          <cell r="L185">
            <v>-0.7407818559887609</v>
          </cell>
          <cell r="O185" t="str">
            <v/>
          </cell>
          <cell r="P185" t="str">
            <v>J</v>
          </cell>
          <cell r="Q185">
            <v>122.043191569698</v>
          </cell>
          <cell r="R185">
            <v>-2.2241694411992201</v>
          </cell>
          <cell r="S185">
            <v>120.483150145919</v>
          </cell>
          <cell r="T185">
            <v>-3.3713487838720413</v>
          </cell>
          <cell r="U185">
            <v>-1.6065755139225788</v>
          </cell>
          <cell r="V185">
            <v>124.032634486935</v>
          </cell>
          <cell r="W185">
            <v>0.52835136051373421</v>
          </cell>
          <cell r="Z185" t="str">
            <v/>
          </cell>
          <cell r="AA185" t="str">
            <v>J</v>
          </cell>
          <cell r="AB185">
            <v>186.705956411416</v>
          </cell>
          <cell r="AC185">
            <v>65.625347578119531</v>
          </cell>
          <cell r="AD185">
            <v>172.882319600915</v>
          </cell>
          <cell r="AE185">
            <v>-3.5429503459474598</v>
          </cell>
          <cell r="AF185">
            <v>61.770714418005483</v>
          </cell>
          <cell r="AG185">
            <v>157.24941029247299</v>
          </cell>
          <cell r="AH185">
            <v>6.0809436168767839</v>
          </cell>
          <cell r="AK185" t="str">
            <v/>
          </cell>
          <cell r="AL185" t="str">
            <v>J</v>
          </cell>
          <cell r="AM185">
            <v>72.271208633089998</v>
          </cell>
          <cell r="AN185">
            <v>-11.646924686754463</v>
          </cell>
          <cell r="AO185">
            <v>71.742467906762101</v>
          </cell>
          <cell r="AP185">
            <v>-3.4512602015633442</v>
          </cell>
          <cell r="AQ185">
            <v>-11.493573691817808</v>
          </cell>
          <cell r="AR185">
            <v>71.867788076170498</v>
          </cell>
          <cell r="AS185">
            <v>-0.69253603722196433</v>
          </cell>
          <cell r="AV185" t="str">
            <v/>
          </cell>
          <cell r="AW185" t="str">
            <v>J</v>
          </cell>
          <cell r="AX185">
            <v>109.446745591923</v>
          </cell>
          <cell r="AY185">
            <v>9.591529176769841</v>
          </cell>
          <cell r="AZ185">
            <v>111.64404995408999</v>
          </cell>
          <cell r="BA185">
            <v>0.18140295782549387</v>
          </cell>
          <cell r="BB185">
            <v>9.6683056524574109</v>
          </cell>
          <cell r="BC185">
            <v>111.312245471342</v>
          </cell>
          <cell r="BD185">
            <v>0.3248041458087822</v>
          </cell>
          <cell r="BG185" t="str">
            <v/>
          </cell>
          <cell r="BH185" t="str">
            <v>J</v>
          </cell>
          <cell r="BI185">
            <v>95.854251167406005</v>
          </cell>
          <cell r="BJ185">
            <v>-0.48081002080454222</v>
          </cell>
          <cell r="BK185">
            <v>100.324916647449</v>
          </cell>
          <cell r="BL185">
            <v>0.16135063869344712</v>
          </cell>
          <cell r="BM185">
            <v>-8.1085820284055227E-2</v>
          </cell>
          <cell r="BN185">
            <v>99.919042031827104</v>
          </cell>
          <cell r="BO185">
            <v>0.37632459396463347</v>
          </cell>
          <cell r="BR185" t="str">
            <v/>
          </cell>
          <cell r="BS185" t="str">
            <v>J</v>
          </cell>
          <cell r="BT185">
            <v>75.802237556682996</v>
          </cell>
          <cell r="BU185">
            <v>-22.695867742741434</v>
          </cell>
          <cell r="BV185">
            <v>74.755092599221797</v>
          </cell>
          <cell r="BW185">
            <v>-9.0570180634292115</v>
          </cell>
          <cell r="BX185">
            <v>-22.287293594828483</v>
          </cell>
          <cell r="BY185">
            <v>76.447972606538997</v>
          </cell>
          <cell r="BZ185">
            <v>-1.3122201332160026</v>
          </cell>
          <cell r="CC185" t="str">
            <v/>
          </cell>
          <cell r="CD185" t="str">
            <v>J</v>
          </cell>
          <cell r="CE185">
            <v>115.44028669918499</v>
          </cell>
          <cell r="CF185">
            <v>1.2436306260066388</v>
          </cell>
          <cell r="CG185">
            <v>116.469797401291</v>
          </cell>
          <cell r="CH185">
            <v>-0.38022699823373474</v>
          </cell>
          <cell r="CI185">
            <v>1.3888195066994691</v>
          </cell>
          <cell r="CJ185">
            <v>117.477758293709</v>
          </cell>
          <cell r="CK185">
            <v>-0.25103531993940964</v>
          </cell>
          <cell r="CN185" t="str">
            <v/>
          </cell>
          <cell r="CO185" t="str">
            <v>J</v>
          </cell>
          <cell r="CP185">
            <v>104.015717426224</v>
          </cell>
          <cell r="CQ185">
            <v>-1.9337046882122819</v>
          </cell>
          <cell r="CR185">
            <v>103.006855178405</v>
          </cell>
          <cell r="CS185">
            <v>-5.4277298713301114E-2</v>
          </cell>
          <cell r="CT185">
            <v>-1.8310212589087815</v>
          </cell>
          <cell r="CU185">
            <v>102.698932878249</v>
          </cell>
          <cell r="CV185">
            <v>-0.61222161819113941</v>
          </cell>
          <cell r="CY185" t="str">
            <v/>
          </cell>
          <cell r="CZ185" t="str">
            <v>J</v>
          </cell>
          <cell r="DA185">
            <v>98.974461355244003</v>
          </cell>
          <cell r="DB185">
            <v>-0.94388301983982303</v>
          </cell>
          <cell r="DC185">
            <v>101.068394548214</v>
          </cell>
          <cell r="DD185">
            <v>1.9040573496315272</v>
          </cell>
          <cell r="DE185">
            <v>-0.72525352350800987</v>
          </cell>
          <cell r="DF185">
            <v>99.392925033414798</v>
          </cell>
          <cell r="DG185">
            <v>-0.5903997547442762</v>
          </cell>
          <cell r="DJ185" t="str">
            <v/>
          </cell>
          <cell r="DK185" t="str">
            <v>J</v>
          </cell>
          <cell r="DL185">
            <v>121.27757512252001</v>
          </cell>
          <cell r="DM185">
            <v>2.2695261157806281</v>
          </cell>
          <cell r="DN185">
            <v>125.923093280663</v>
          </cell>
          <cell r="DO185">
            <v>-2.4439004443506884</v>
          </cell>
          <cell r="DP185">
            <v>3.0302044397738377</v>
          </cell>
          <cell r="DQ185">
            <v>126.292748595742</v>
          </cell>
          <cell r="DR185">
            <v>-0.72358801531418926</v>
          </cell>
          <cell r="DU185" t="str">
            <v/>
          </cell>
          <cell r="DV185" t="str">
            <v>J</v>
          </cell>
          <cell r="DW185">
            <v>104.35746343634599</v>
          </cell>
          <cell r="DX185">
            <v>-1.6218572544602481</v>
          </cell>
          <cell r="DY185">
            <v>102.333203558587</v>
          </cell>
          <cell r="DZ185">
            <v>1.6878502735856005</v>
          </cell>
          <cell r="EA185">
            <v>-2.0976669149952269</v>
          </cell>
          <cell r="EB185">
            <v>102.627099551898</v>
          </cell>
          <cell r="EC185">
            <v>0.96455960695697041</v>
          </cell>
          <cell r="EF185" t="str">
            <v/>
          </cell>
          <cell r="EG185" t="str">
            <v>J</v>
          </cell>
          <cell r="EH185">
            <v>120.802808954618</v>
          </cell>
          <cell r="EI185">
            <v>0.52104644039574632</v>
          </cell>
          <cell r="EJ185">
            <v>118.311093935751</v>
          </cell>
          <cell r="EK185">
            <v>0.94529389031934308</v>
          </cell>
          <cell r="EL185">
            <v>9.755293050734673E-2</v>
          </cell>
          <cell r="EM185">
            <v>116.945579472148</v>
          </cell>
          <cell r="EN185">
            <v>0.77258805124619867</v>
          </cell>
          <cell r="EQ185" t="str">
            <v/>
          </cell>
          <cell r="ER185" t="str">
            <v>J</v>
          </cell>
          <cell r="ES185">
            <v>115.409302716515</v>
          </cell>
          <cell r="ET185">
            <v>2.238173357073141</v>
          </cell>
          <cell r="EU185">
            <v>115.993016593947</v>
          </cell>
          <cell r="EV185">
            <v>-3.7602586085757284</v>
          </cell>
          <cell r="EW185">
            <v>2.9854984200678549</v>
          </cell>
          <cell r="EX185">
            <v>116.02798334021701</v>
          </cell>
          <cell r="EY185">
            <v>8.5234464330257775E-2</v>
          </cell>
          <cell r="FB185" t="str">
            <v/>
          </cell>
          <cell r="FC185" t="str">
            <v>J</v>
          </cell>
          <cell r="FD185">
            <v>103.588943908543</v>
          </cell>
          <cell r="FE185">
            <v>2.7257655531177027</v>
          </cell>
          <cell r="FF185">
            <v>104.00385317041599</v>
          </cell>
          <cell r="FG185">
            <v>1.1379373152168748</v>
          </cell>
          <cell r="FH185">
            <v>3.8443239021034104</v>
          </cell>
          <cell r="FI185">
            <v>105.224077268144</v>
          </cell>
          <cell r="FJ185">
            <v>2.0499408306562272</v>
          </cell>
          <cell r="FM185" t="str">
            <v/>
          </cell>
          <cell r="FN185" t="str">
            <v>J</v>
          </cell>
          <cell r="FO185">
            <v>98.244619979057006</v>
          </cell>
          <cell r="FP185">
            <v>-3.3527574112142924</v>
          </cell>
          <cell r="FQ185">
            <v>98.245000000000005</v>
          </cell>
          <cell r="FR185">
            <v>-1.6635470988018763</v>
          </cell>
          <cell r="FS185">
            <v>-3.3525818224744977</v>
          </cell>
          <cell r="FT185">
            <v>99.100619770205896</v>
          </cell>
          <cell r="FU185">
            <v>2.0799385075809425</v>
          </cell>
          <cell r="FX185" t="str">
            <v/>
          </cell>
          <cell r="FY185" t="str">
            <v>J</v>
          </cell>
          <cell r="FZ185">
            <v>97.740826228928995</v>
          </cell>
          <cell r="GA185">
            <v>-0.56955133169005256</v>
          </cell>
          <cell r="GB185">
            <v>107.202430664857</v>
          </cell>
          <cell r="GC185">
            <v>-0.68236230552936039</v>
          </cell>
          <cell r="GD185">
            <v>-0.61638731888025178</v>
          </cell>
          <cell r="GE185">
            <v>112.83034445546301</v>
          </cell>
          <cell r="GF185">
            <v>-1.2026621493322454</v>
          </cell>
          <cell r="GI185" t="str">
            <v/>
          </cell>
          <cell r="GJ185" t="str">
            <v>J</v>
          </cell>
          <cell r="GK185">
            <v>106.43239243337</v>
          </cell>
          <cell r="GL185">
            <v>-14.015612317231721</v>
          </cell>
          <cell r="GM185">
            <v>102.372033125226</v>
          </cell>
          <cell r="GN185">
            <v>-8.4609798535030816</v>
          </cell>
          <cell r="GO185">
            <v>-15.151856972251016</v>
          </cell>
          <cell r="GP185">
            <v>109.38476222119201</v>
          </cell>
          <cell r="GQ185">
            <v>0.34802111458802948</v>
          </cell>
          <cell r="GT185" t="str">
            <v/>
          </cell>
          <cell r="GU185" t="str">
            <v>J</v>
          </cell>
          <cell r="GV185">
            <v>111.784933890491</v>
          </cell>
          <cell r="GW185">
            <v>3.4950138332226892</v>
          </cell>
          <cell r="GX185">
            <v>112.43135046552899</v>
          </cell>
          <cell r="GY185">
            <v>1.9479947578095125</v>
          </cell>
          <cell r="GZ185">
            <v>5.2262462114775614</v>
          </cell>
          <cell r="HA185">
            <v>111.611508835884</v>
          </cell>
          <cell r="HB185">
            <v>-0.21291083881445039</v>
          </cell>
          <cell r="HE185" t="str">
            <v/>
          </cell>
          <cell r="HF185" t="str">
            <v>J</v>
          </cell>
          <cell r="HG185">
            <v>66.035939743710003</v>
          </cell>
          <cell r="HH185">
            <v>-31.066052552516187</v>
          </cell>
          <cell r="HI185">
            <v>65.735825912344197</v>
          </cell>
          <cell r="HJ185">
            <v>-11.492841706665502</v>
          </cell>
          <cell r="HK185">
            <v>-30.317882350073809</v>
          </cell>
          <cell r="HL185">
            <v>80.334204190855701</v>
          </cell>
          <cell r="HM185">
            <v>-1.5828959121264037</v>
          </cell>
          <cell r="HP185" t="str">
            <v/>
          </cell>
          <cell r="HQ185" t="str">
            <v>J</v>
          </cell>
          <cell r="HR185">
            <v>119.184155923402</v>
          </cell>
          <cell r="HS185">
            <v>11.990497673488516</v>
          </cell>
          <cell r="HT185">
            <v>120.360398236886</v>
          </cell>
          <cell r="HU185">
            <v>1.8058347043474754</v>
          </cell>
          <cell r="HV185">
            <v>11.561076919795903</v>
          </cell>
          <cell r="HW185">
            <v>119.510081524272</v>
          </cell>
          <cell r="HX185">
            <v>0.68382430480126299</v>
          </cell>
          <cell r="IA185" t="str">
            <v/>
          </cell>
          <cell r="IB185" t="str">
            <v>J</v>
          </cell>
          <cell r="IC185">
            <v>128.931060354496</v>
          </cell>
          <cell r="ID185">
            <v>7.9385149814013349</v>
          </cell>
          <cell r="IE185">
            <v>132.371704795422</v>
          </cell>
          <cell r="IF185">
            <v>-0.77244534439296908</v>
          </cell>
          <cell r="IG185">
            <v>7.9460081844522881</v>
          </cell>
          <cell r="IH185">
            <v>133.24571365599101</v>
          </cell>
          <cell r="II185">
            <v>-0.9815461708248997</v>
          </cell>
          <cell r="IL185" t="str">
            <v/>
          </cell>
          <cell r="IM185" t="str">
            <v>J</v>
          </cell>
          <cell r="IN185">
            <v>114.758682179701</v>
          </cell>
          <cell r="IO185">
            <v>-18.539494223336376</v>
          </cell>
          <cell r="IP185">
            <v>114.759</v>
          </cell>
          <cell r="IQ185">
            <v>1.2234061320255396</v>
          </cell>
          <cell r="IR185">
            <v>-18.538998835855651</v>
          </cell>
          <cell r="IS185">
            <v>115.704052978146</v>
          </cell>
          <cell r="IT185">
            <v>0.58681672057234102</v>
          </cell>
          <cell r="IW185" t="str">
            <v/>
          </cell>
          <cell r="IX185" t="str">
            <v>J</v>
          </cell>
          <cell r="IY185">
            <v>116.880674867883</v>
          </cell>
          <cell r="IZ185">
            <v>6.576917490887646</v>
          </cell>
          <cell r="JA185">
            <v>121.245406280111</v>
          </cell>
          <cell r="JB185">
            <v>-1.4530804372520634</v>
          </cell>
          <cell r="JC185">
            <v>6.936098605129458</v>
          </cell>
          <cell r="JD185">
            <v>119.54303793123501</v>
          </cell>
          <cell r="JE185">
            <v>0.32724251233870705</v>
          </cell>
          <cell r="JH185" t="str">
            <v/>
          </cell>
          <cell r="JI185" t="str">
            <v>J</v>
          </cell>
          <cell r="JJ185">
            <v>106.029013447908</v>
          </cell>
          <cell r="JK185">
            <v>-5.6960172561726248</v>
          </cell>
          <cell r="JL185">
            <v>106.619066612255</v>
          </cell>
          <cell r="JM185">
            <v>-2.9927094474714977</v>
          </cell>
          <cell r="JN185">
            <v>-3.5364974767311397</v>
          </cell>
          <cell r="JO185">
            <v>109.954812382876</v>
          </cell>
          <cell r="JP185">
            <v>0.83530347044386688</v>
          </cell>
          <cell r="JS185" t="str">
            <v/>
          </cell>
          <cell r="JT185" t="str">
            <v>J</v>
          </cell>
          <cell r="JU185">
            <v>115.360277189435</v>
          </cell>
          <cell r="JV185">
            <v>-1.9293252215824124</v>
          </cell>
          <cell r="JW185">
            <v>117.268212676218</v>
          </cell>
          <cell r="JX185">
            <v>5.0094498357531769</v>
          </cell>
          <cell r="JY185">
            <v>-1.6909759337334556</v>
          </cell>
          <cell r="JZ185">
            <v>114.393940872155</v>
          </cell>
          <cell r="KA185">
            <v>-0.72100027249657339</v>
          </cell>
          <cell r="KD185" t="str">
            <v/>
          </cell>
          <cell r="KE185" t="str">
            <v>J</v>
          </cell>
          <cell r="KF185">
            <v>87.862577423868998</v>
          </cell>
          <cell r="KG185">
            <v>-3.8440163387456581</v>
          </cell>
          <cell r="KH185">
            <v>89.748261787259096</v>
          </cell>
          <cell r="KI185">
            <v>0.7981758552583873</v>
          </cell>
          <cell r="KJ185">
            <v>-2.9015385177547746</v>
          </cell>
          <cell r="KK185">
            <v>88.0985631234077</v>
          </cell>
          <cell r="KL185">
            <v>-1.4288856402678316</v>
          </cell>
          <cell r="KO185" t="str">
            <v/>
          </cell>
          <cell r="KP185" t="str">
            <v>J</v>
          </cell>
          <cell r="KQ185">
            <v>99.315810673892003</v>
          </cell>
          <cell r="KR185">
            <v>-1.2367307087025816</v>
          </cell>
          <cell r="KS185">
            <v>98.681102703938905</v>
          </cell>
          <cell r="KT185">
            <v>-0.2751161815135017</v>
          </cell>
          <cell r="KU185">
            <v>-0.87389407203848701</v>
          </cell>
          <cell r="KV185">
            <v>96.790042018171704</v>
          </cell>
          <cell r="KW185">
            <v>-0.63014483052271242</v>
          </cell>
          <cell r="KZ185" t="str">
            <v/>
          </cell>
          <cell r="LA185" t="str">
            <v>J</v>
          </cell>
          <cell r="LB185">
            <v>120.842452143049</v>
          </cell>
          <cell r="LC185">
            <v>1.9177654031035658</v>
          </cell>
          <cell r="LD185">
            <v>117.85046799704899</v>
          </cell>
          <cell r="LE185">
            <v>8.3720578593606376</v>
          </cell>
          <cell r="LF185">
            <v>2.8466048396493648</v>
          </cell>
          <cell r="LG185">
            <v>111.674993752893</v>
          </cell>
          <cell r="LH185">
            <v>0.35550592462228481</v>
          </cell>
          <cell r="LK185" t="str">
            <v/>
          </cell>
          <cell r="LL185" t="str">
            <v>J</v>
          </cell>
          <cell r="LM185">
            <v>85.556530919059</v>
          </cell>
          <cell r="LN185">
            <v>-4.9675395317604103</v>
          </cell>
          <cell r="LO185">
            <v>85.348746169759494</v>
          </cell>
          <cell r="LP185">
            <v>1.247657789394907</v>
          </cell>
          <cell r="LQ185">
            <v>-3.8430031265904039</v>
          </cell>
          <cell r="LR185">
            <v>83.809945102371302</v>
          </cell>
          <cell r="LS185">
            <v>-1.2993413726800869</v>
          </cell>
          <cell r="LV185" t="str">
            <v/>
          </cell>
          <cell r="LW185" t="str">
            <v>J</v>
          </cell>
          <cell r="LX185">
            <v>122.319154499037</v>
          </cell>
          <cell r="LY185">
            <v>3.4581127361400643</v>
          </cell>
          <cell r="LZ185">
            <v>125.330325726406</v>
          </cell>
          <cell r="MA185">
            <v>-0.1228960495370246</v>
          </cell>
          <cell r="MB185">
            <v>4.389303954526139</v>
          </cell>
          <cell r="MC185">
            <v>125.554707888031</v>
          </cell>
          <cell r="MD185">
            <v>-0.36740573305266838</v>
          </cell>
          <cell r="MG185" t="str">
            <v/>
          </cell>
          <cell r="MH185" t="str">
            <v>J</v>
          </cell>
          <cell r="MI185">
            <v>103.601046147026</v>
          </cell>
          <cell r="MJ185">
            <v>5.3630649461549114</v>
          </cell>
          <cell r="MK185">
            <v>102.62848674161501</v>
          </cell>
          <cell r="ML185">
            <v>0.5281738598815533</v>
          </cell>
          <cell r="MM185">
            <v>4.4828574340669105</v>
          </cell>
          <cell r="MN185">
            <v>99.628325064686294</v>
          </cell>
          <cell r="MO185">
            <v>-0.32949162677203714</v>
          </cell>
        </row>
        <row r="186">
          <cell r="A186" t="str">
            <v>2017-8</v>
          </cell>
          <cell r="B186">
            <v>2017</v>
          </cell>
          <cell r="C186">
            <v>8</v>
          </cell>
          <cell r="D186" t="str">
            <v/>
          </cell>
          <cell r="E186" t="str">
            <v>A</v>
          </cell>
          <cell r="F186">
            <v>144.77698206051099</v>
          </cell>
          <cell r="G186">
            <v>3.9720105928697591</v>
          </cell>
          <cell r="H186">
            <v>135.11315941008101</v>
          </cell>
          <cell r="I186">
            <v>4.9304210337624665</v>
          </cell>
          <cell r="J186">
            <v>3.3213829525508021</v>
          </cell>
          <cell r="K186">
            <v>130.05740223443999</v>
          </cell>
          <cell r="L186">
            <v>-0.83455014311748199</v>
          </cell>
          <cell r="O186" t="str">
            <v/>
          </cell>
          <cell r="P186" t="str">
            <v>A</v>
          </cell>
          <cell r="Q186">
            <v>129.965877876425</v>
          </cell>
          <cell r="R186">
            <v>2.9996297143501316</v>
          </cell>
          <cell r="S186">
            <v>123.88323121436299</v>
          </cell>
          <cell r="T186">
            <v>2.8220386538085229</v>
          </cell>
          <cell r="U186">
            <v>1.6947919490305923</v>
          </cell>
          <cell r="V186">
            <v>124.616952972121</v>
          </cell>
          <cell r="W186">
            <v>0.47110059993731113</v>
          </cell>
          <cell r="Z186" t="str">
            <v/>
          </cell>
          <cell r="AA186" t="str">
            <v>A</v>
          </cell>
          <cell r="AB186">
            <v>169.42783248016701</v>
          </cell>
          <cell r="AC186">
            <v>32.555827066601914</v>
          </cell>
          <cell r="AD186">
            <v>159.73656695141199</v>
          </cell>
          <cell r="AE186">
            <v>-7.6038733630187982</v>
          </cell>
          <cell r="AF186">
            <v>31.716103803796447</v>
          </cell>
          <cell r="AG186">
            <v>162.73333444484101</v>
          </cell>
          <cell r="AH186">
            <v>3.4874052259835508</v>
          </cell>
          <cell r="AK186" t="str">
            <v/>
          </cell>
          <cell r="AL186" t="str">
            <v>A</v>
          </cell>
          <cell r="AM186">
            <v>72.776685836005001</v>
          </cell>
          <cell r="AN186">
            <v>-12.034066659168301</v>
          </cell>
          <cell r="AO186">
            <v>71.110422747941996</v>
          </cell>
          <cell r="AP186">
            <v>-0.88099165983741567</v>
          </cell>
          <cell r="AQ186">
            <v>-12.069177449349903</v>
          </cell>
          <cell r="AR186">
            <v>71.216394493852107</v>
          </cell>
          <cell r="AS186">
            <v>-0.9063776689885028</v>
          </cell>
          <cell r="AV186" t="str">
            <v/>
          </cell>
          <cell r="AW186" t="str">
            <v>A</v>
          </cell>
          <cell r="AX186">
            <v>112.911821889807</v>
          </cell>
          <cell r="AY186">
            <v>6.367912283272231</v>
          </cell>
          <cell r="AZ186">
            <v>110.27505262233601</v>
          </cell>
          <cell r="BA186">
            <v>-1.226216114801415</v>
          </cell>
          <cell r="BB186">
            <v>7.3800041739215487</v>
          </cell>
          <cell r="BC186">
            <v>111.826274412744</v>
          </cell>
          <cell r="BD186">
            <v>0.46179011053581076</v>
          </cell>
          <cell r="BG186" t="str">
            <v/>
          </cell>
          <cell r="BH186" t="str">
            <v>A</v>
          </cell>
          <cell r="BI186">
            <v>99.428114703546001</v>
          </cell>
          <cell r="BJ186">
            <v>5.3866504359266241</v>
          </cell>
          <cell r="BK186">
            <v>100.23683968490801</v>
          </cell>
          <cell r="BL186">
            <v>-8.7791712651508202E-2</v>
          </cell>
          <cell r="BM186">
            <v>3.6007962743197135</v>
          </cell>
          <cell r="BN186">
            <v>100.097484068491</v>
          </cell>
          <cell r="BO186">
            <v>0.17858661676025328</v>
          </cell>
          <cell r="BR186" t="str">
            <v/>
          </cell>
          <cell r="BS186" t="str">
            <v>A</v>
          </cell>
          <cell r="BT186">
            <v>72.294809052405</v>
          </cell>
          <cell r="BU186">
            <v>-21.182599941186183</v>
          </cell>
          <cell r="BV186">
            <v>71.668692003547505</v>
          </cell>
          <cell r="BW186">
            <v>-4.128682726969723</v>
          </cell>
          <cell r="BX186">
            <v>-20.437460786630417</v>
          </cell>
          <cell r="BY186">
            <v>75.770962600516398</v>
          </cell>
          <cell r="BZ186">
            <v>-0.88558268184170308</v>
          </cell>
          <cell r="CC186" t="str">
            <v/>
          </cell>
          <cell r="CD186" t="str">
            <v>A</v>
          </cell>
          <cell r="CE186">
            <v>120.48575701553401</v>
          </cell>
          <cell r="CF186">
            <v>1.6640449318710318</v>
          </cell>
          <cell r="CG186">
            <v>118.190147458265</v>
          </cell>
          <cell r="CH186">
            <v>1.4770782600802557</v>
          </cell>
          <cell r="CI186">
            <v>1.5204856192837473</v>
          </cell>
          <cell r="CJ186">
            <v>117.242767419695</v>
          </cell>
          <cell r="CK186">
            <v>-0.20003009712399852</v>
          </cell>
          <cell r="CN186" t="str">
            <v/>
          </cell>
          <cell r="CO186" t="str">
            <v>A</v>
          </cell>
          <cell r="CP186">
            <v>109.358463138635</v>
          </cell>
          <cell r="CQ186">
            <v>7.1117894729842561</v>
          </cell>
          <cell r="CR186">
            <v>107.847353954346</v>
          </cell>
          <cell r="CS186">
            <v>4.6992006187912327</v>
          </cell>
          <cell r="CT186">
            <v>7.1739356460128505</v>
          </cell>
          <cell r="CU186">
            <v>102.211054035164</v>
          </cell>
          <cell r="CV186">
            <v>-0.47505736370541118</v>
          </cell>
          <cell r="CY186" t="str">
            <v/>
          </cell>
          <cell r="CZ186" t="str">
            <v>A</v>
          </cell>
          <cell r="DA186">
            <v>104.174556486299</v>
          </cell>
          <cell r="DB186">
            <v>-3.3609489847176717E-2</v>
          </cell>
          <cell r="DC186">
            <v>100.226234044289</v>
          </cell>
          <cell r="DD186">
            <v>-0.83325802065972177</v>
          </cell>
          <cell r="DE186">
            <v>-0.93566143348612596</v>
          </cell>
          <cell r="DF186">
            <v>98.598462173209398</v>
          </cell>
          <cell r="DG186">
            <v>-0.79931530331591505</v>
          </cell>
          <cell r="DJ186" t="str">
            <v/>
          </cell>
          <cell r="DK186" t="str">
            <v>A</v>
          </cell>
          <cell r="DL186">
            <v>126.28317771095099</v>
          </cell>
          <cell r="DM186">
            <v>-2.5674218408592417</v>
          </cell>
          <cell r="DN186">
            <v>123.964846646194</v>
          </cell>
          <cell r="DO186">
            <v>-1.5551131912749039</v>
          </cell>
          <cell r="DP186">
            <v>-2.1164610035818781</v>
          </cell>
          <cell r="DQ186">
            <v>125.618889087139</v>
          </cell>
          <cell r="DR186">
            <v>-0.53356943775133026</v>
          </cell>
          <cell r="DU186" t="str">
            <v/>
          </cell>
          <cell r="DV186" t="str">
            <v>A</v>
          </cell>
          <cell r="DW186">
            <v>100.77123278780699</v>
          </cell>
          <cell r="DX186">
            <v>-5.326729054492219</v>
          </cell>
          <cell r="DY186">
            <v>101.52866139259601</v>
          </cell>
          <cell r="DZ186">
            <v>-0.78619855336629074</v>
          </cell>
          <cell r="EA186">
            <v>-4.5763437628958501</v>
          </cell>
          <cell r="EB186">
            <v>103.100610659906</v>
          </cell>
          <cell r="EC186">
            <v>0.46138993509072651</v>
          </cell>
          <cell r="EF186" t="str">
            <v/>
          </cell>
          <cell r="EG186" t="str">
            <v>A</v>
          </cell>
          <cell r="EH186">
            <v>117.947866295921</v>
          </cell>
          <cell r="EI186">
            <v>-3.9856899060269924</v>
          </cell>
          <cell r="EJ186">
            <v>114.138875949621</v>
          </cell>
          <cell r="EK186">
            <v>-3.5264807782064311</v>
          </cell>
          <cell r="EL186">
            <v>-3.1595277806695168</v>
          </cell>
          <cell r="EM186">
            <v>117.38144969425301</v>
          </cell>
          <cell r="EN186">
            <v>0.37271201192244913</v>
          </cell>
          <cell r="EQ186" t="str">
            <v/>
          </cell>
          <cell r="ER186" t="str">
            <v>A</v>
          </cell>
          <cell r="ES186">
            <v>118.35897850125799</v>
          </cell>
          <cell r="ET186">
            <v>2.9875682192955844</v>
          </cell>
          <cell r="EU186">
            <v>115.876063275113</v>
          </cell>
          <cell r="EV186">
            <v>-0.10082789659952018</v>
          </cell>
          <cell r="EW186">
            <v>3.3685305672419652</v>
          </cell>
          <cell r="EX186">
            <v>116.216216132664</v>
          </cell>
          <cell r="EY186">
            <v>0.16223051287124454</v>
          </cell>
          <cell r="FB186" t="str">
            <v/>
          </cell>
          <cell r="FC186" t="str">
            <v>A</v>
          </cell>
          <cell r="FD186">
            <v>109.947135978079</v>
          </cell>
          <cell r="FE186">
            <v>7.606716866181146</v>
          </cell>
          <cell r="FF186">
            <v>108.00423756136399</v>
          </cell>
          <cell r="FG186">
            <v>3.8463809455147269</v>
          </cell>
          <cell r="FH186">
            <v>7.2906082708447268</v>
          </cell>
          <cell r="FI186">
            <v>107.78569270862801</v>
          </cell>
          <cell r="FJ186">
            <v>2.4344384925858784</v>
          </cell>
          <cell r="FM186" t="str">
            <v/>
          </cell>
          <cell r="FN186" t="str">
            <v>A</v>
          </cell>
          <cell r="FO186">
            <v>96.798530797181996</v>
          </cell>
          <cell r="FP186">
            <v>-6.7130310579094239</v>
          </cell>
          <cell r="FQ186">
            <v>96.799000000000007</v>
          </cell>
          <cell r="FR186">
            <v>-1.471830627512849</v>
          </cell>
          <cell r="FS186">
            <v>-6.7123472495277641</v>
          </cell>
          <cell r="FT186">
            <v>101.40345898036099</v>
          </cell>
          <cell r="FU186">
            <v>2.323738454406151</v>
          </cell>
          <cell r="FX186" t="str">
            <v/>
          </cell>
          <cell r="FY186" t="str">
            <v>A</v>
          </cell>
          <cell r="FZ186">
            <v>108.40729177064399</v>
          </cell>
          <cell r="GA186">
            <v>4.5370037963421268</v>
          </cell>
          <cell r="GB186">
            <v>111.150404166667</v>
          </cell>
          <cell r="GC186">
            <v>3.6827275998549069</v>
          </cell>
          <cell r="GD186">
            <v>5.1120631822462101</v>
          </cell>
          <cell r="GE186">
            <v>111.33645445072</v>
          </cell>
          <cell r="GF186">
            <v>-1.3240143969716269</v>
          </cell>
          <cell r="GI186" t="str">
            <v/>
          </cell>
          <cell r="GJ186" t="str">
            <v>A</v>
          </cell>
          <cell r="GK186">
            <v>117.25922502302301</v>
          </cell>
          <cell r="GL186">
            <v>-0.2291110398926017</v>
          </cell>
          <cell r="GM186">
            <v>113.027450222873</v>
          </cell>
          <cell r="GN186">
            <v>10.408523473020036</v>
          </cell>
          <cell r="GO186">
            <v>-1.6471107783810244</v>
          </cell>
          <cell r="GP186">
            <v>108.85454151633</v>
          </cell>
          <cell r="GQ186">
            <v>-0.48472995149892945</v>
          </cell>
          <cell r="GT186" t="str">
            <v/>
          </cell>
          <cell r="GU186" t="str">
            <v>A</v>
          </cell>
          <cell r="GV186">
            <v>114.378942595211</v>
          </cell>
          <cell r="GW186">
            <v>6.2773773811516973</v>
          </cell>
          <cell r="GX186">
            <v>111.50403469602</v>
          </cell>
          <cell r="GY186">
            <v>-0.82478398210942272</v>
          </cell>
          <cell r="GZ186">
            <v>4.9480601429995774</v>
          </cell>
          <cell r="HA186">
            <v>111.469048256794</v>
          </cell>
          <cell r="HB186">
            <v>-0.12763968570613629</v>
          </cell>
          <cell r="HE186" t="str">
            <v/>
          </cell>
          <cell r="HF186" t="str">
            <v>A</v>
          </cell>
          <cell r="HG186">
            <v>84.486150791089997</v>
          </cell>
          <cell r="HH186">
            <v>-15.566252135896677</v>
          </cell>
          <cell r="HI186">
            <v>81.836407501290594</v>
          </cell>
          <cell r="HJ186">
            <v>24.492856620400282</v>
          </cell>
          <cell r="HK186">
            <v>-15.091017261392977</v>
          </cell>
          <cell r="HL186">
            <v>79.612708312530302</v>
          </cell>
          <cell r="HM186">
            <v>-0.89811791327550816</v>
          </cell>
          <cell r="HP186" t="str">
            <v/>
          </cell>
          <cell r="HQ186" t="str">
            <v>A</v>
          </cell>
          <cell r="HR186">
            <v>126.08749919573999</v>
          </cell>
          <cell r="HS186">
            <v>13.485870719051743</v>
          </cell>
          <cell r="HT186">
            <v>120.393592720988</v>
          </cell>
          <cell r="HU186">
            <v>2.757924083689467E-2</v>
          </cell>
          <cell r="HV186">
            <v>13.883369033956813</v>
          </cell>
          <cell r="HW186">
            <v>120.658134855649</v>
          </cell>
          <cell r="HX186">
            <v>0.96063304177717823</v>
          </cell>
          <cell r="IA186" t="str">
            <v/>
          </cell>
          <cell r="IB186" t="str">
            <v>A</v>
          </cell>
          <cell r="IC186">
            <v>136.21394242089701</v>
          </cell>
          <cell r="ID186">
            <v>5.4468073465069926</v>
          </cell>
          <cell r="IE186">
            <v>132.72546770191499</v>
          </cell>
          <cell r="IF186">
            <v>0.26724964148472363</v>
          </cell>
          <cell r="IG186">
            <v>5.1642788062919074</v>
          </cell>
          <cell r="IH186">
            <v>132.288673786408</v>
          </cell>
          <cell r="II186">
            <v>-0.71825189968501701</v>
          </cell>
          <cell r="IL186" t="str">
            <v/>
          </cell>
          <cell r="IM186" t="str">
            <v>A</v>
          </cell>
          <cell r="IN186">
            <v>121.06850242391501</v>
          </cell>
          <cell r="IO186">
            <v>-11.246017340877906</v>
          </cell>
          <cell r="IP186">
            <v>121.069</v>
          </cell>
          <cell r="IQ186">
            <v>5.4984794220932498</v>
          </cell>
          <cell r="IR186">
            <v>-11.245592299628317</v>
          </cell>
          <cell r="IS186">
            <v>116.579797917742</v>
          </cell>
          <cell r="IT186">
            <v>0.75688354647474021</v>
          </cell>
          <cell r="IW186" t="str">
            <v/>
          </cell>
          <cell r="IX186" t="str">
            <v>A</v>
          </cell>
          <cell r="IY186">
            <v>124.05912358576801</v>
          </cell>
          <cell r="IZ186">
            <v>3.576819455648518</v>
          </cell>
          <cell r="JA186">
            <v>118.69667748954799</v>
          </cell>
          <cell r="JB186">
            <v>-2.102124005155892</v>
          </cell>
          <cell r="JC186">
            <v>3.3161688705969259</v>
          </cell>
          <cell r="JD186">
            <v>119.97871717255801</v>
          </cell>
          <cell r="JE186">
            <v>0.36445388109813454</v>
          </cell>
          <cell r="JH186" t="str">
            <v/>
          </cell>
          <cell r="JI186" t="str">
            <v>A</v>
          </cell>
          <cell r="JJ186">
            <v>112.228372071238</v>
          </cell>
          <cell r="JK186">
            <v>4.9552576440963847</v>
          </cell>
          <cell r="JL186">
            <v>113.60013652921199</v>
          </cell>
          <cell r="JM186">
            <v>6.5476749504338461</v>
          </cell>
          <cell r="JN186">
            <v>4.7437484890906072</v>
          </cell>
          <cell r="JO186">
            <v>110.82870849683999</v>
          </cell>
          <cell r="JP186">
            <v>0.79477750452702478</v>
          </cell>
          <cell r="JS186" t="str">
            <v/>
          </cell>
          <cell r="JT186" t="str">
            <v>A</v>
          </cell>
          <cell r="JU186">
            <v>122.293060162616</v>
          </cell>
          <cell r="JV186">
            <v>2.1049789583850385</v>
          </cell>
          <cell r="JW186">
            <v>119.14124634703199</v>
          </cell>
          <cell r="JX186">
            <v>1.5972219820434397</v>
          </cell>
          <cell r="JY186">
            <v>0.73052030159764536</v>
          </cell>
          <cell r="JZ186">
            <v>113.617206940339</v>
          </cell>
          <cell r="KA186">
            <v>-0.67899918989945751</v>
          </cell>
          <cell r="KD186" t="str">
            <v/>
          </cell>
          <cell r="KE186" t="str">
            <v>A</v>
          </cell>
          <cell r="KF186">
            <v>86.004614985824006</v>
          </cell>
          <cell r="KG186">
            <v>-4.9121323755504473</v>
          </cell>
          <cell r="KH186">
            <v>82.856039928076001</v>
          </cell>
          <cell r="KI186">
            <v>-7.6795045630193348</v>
          </cell>
          <cell r="KJ186">
            <v>-5.7873158798589364</v>
          </cell>
          <cell r="KK186">
            <v>86.532895207809204</v>
          </cell>
          <cell r="KL186">
            <v>-1.7771775839355315</v>
          </cell>
          <cell r="KO186" t="str">
            <v/>
          </cell>
          <cell r="KP186" t="str">
            <v>A</v>
          </cell>
          <cell r="KQ186">
            <v>96.176718653273994</v>
          </cell>
          <cell r="KR186">
            <v>-3.2426056705784618</v>
          </cell>
          <cell r="KS186">
            <v>95.362179731494706</v>
          </cell>
          <cell r="KT186">
            <v>-3.3632811972131749</v>
          </cell>
          <cell r="KU186">
            <v>-3.0545915130606813</v>
          </cell>
          <cell r="KV186">
            <v>96.009481183440201</v>
          </cell>
          <cell r="KW186">
            <v>-0.80644745932123651</v>
          </cell>
          <cell r="KZ186" t="str">
            <v/>
          </cell>
          <cell r="LA186" t="str">
            <v>A</v>
          </cell>
          <cell r="LB186">
            <v>117.80039606801699</v>
          </cell>
          <cell r="LC186">
            <v>-11.550818265886123</v>
          </cell>
          <cell r="LD186">
            <v>111.398359300143</v>
          </cell>
          <cell r="LE186">
            <v>-5.4748265378696264</v>
          </cell>
          <cell r="LF186">
            <v>-11.967030492450229</v>
          </cell>
          <cell r="LG186">
            <v>112.491012243805</v>
          </cell>
          <cell r="LH186">
            <v>0.73070833808832081</v>
          </cell>
          <cell r="LK186" t="str">
            <v/>
          </cell>
          <cell r="LL186" t="str">
            <v>A</v>
          </cell>
          <cell r="LM186">
            <v>82.761010736548997</v>
          </cell>
          <cell r="LN186">
            <v>-9.4305421242969025</v>
          </cell>
          <cell r="LO186">
            <v>83.355177120323106</v>
          </cell>
          <cell r="LP186">
            <v>-2.3357918410086054</v>
          </cell>
          <cell r="LQ186">
            <v>-8.5523556646955488</v>
          </cell>
          <cell r="LR186">
            <v>82.839798890792295</v>
          </cell>
          <cell r="LS186">
            <v>-1.1575550018485303</v>
          </cell>
          <cell r="LV186" t="str">
            <v/>
          </cell>
          <cell r="LW186" t="str">
            <v>A</v>
          </cell>
          <cell r="LX186">
            <v>132.35709371391999</v>
          </cell>
          <cell r="LY186">
            <v>9.8321438453071064</v>
          </cell>
          <cell r="LZ186">
            <v>126.86189266629199</v>
          </cell>
          <cell r="MA186">
            <v>1.2220242235940315</v>
          </cell>
          <cell r="MB186">
            <v>8.9709790961275857</v>
          </cell>
          <cell r="MC186">
            <v>125.43694041649699</v>
          </cell>
          <cell r="MD186">
            <v>-9.3797734481635919E-2</v>
          </cell>
          <cell r="MG186" t="str">
            <v/>
          </cell>
          <cell r="MH186" t="str">
            <v>A</v>
          </cell>
          <cell r="MI186">
            <v>99.904500654255003</v>
          </cell>
          <cell r="MJ186">
            <v>-6.5188943100665879</v>
          </cell>
          <cell r="MK186">
            <v>96.651496503162306</v>
          </cell>
          <cell r="ML186">
            <v>-5.8239095481362853</v>
          </cell>
          <cell r="MM186">
            <v>-6.5456573529092843</v>
          </cell>
          <cell r="MN186">
            <v>98.765395562493197</v>
          </cell>
          <cell r="MO186">
            <v>-0.86614876003668406</v>
          </cell>
        </row>
        <row r="187">
          <cell r="A187" t="str">
            <v>2017-9</v>
          </cell>
          <cell r="B187">
            <v>2017</v>
          </cell>
          <cell r="C187">
            <v>9</v>
          </cell>
          <cell r="D187" t="str">
            <v/>
          </cell>
          <cell r="E187" t="str">
            <v>S</v>
          </cell>
          <cell r="F187">
            <v>130.66007935248501</v>
          </cell>
          <cell r="G187">
            <v>4.5206833336186563</v>
          </cell>
          <cell r="H187">
            <v>129.076473613335</v>
          </cell>
          <cell r="I187">
            <v>-4.4678740569037423</v>
          </cell>
          <cell r="J187">
            <v>5.1877773602169057</v>
          </cell>
          <cell r="K187">
            <v>128.95263973425901</v>
          </cell>
          <cell r="L187">
            <v>-0.84944223181511003</v>
          </cell>
          <cell r="O187" t="str">
            <v/>
          </cell>
          <cell r="P187" t="str">
            <v>S</v>
          </cell>
          <cell r="Q187">
            <v>130.28864164208099</v>
          </cell>
          <cell r="R187">
            <v>5.6223438132620132</v>
          </cell>
          <cell r="S187">
            <v>126.585585295405</v>
          </cell>
          <cell r="T187">
            <v>2.1813719698398515</v>
          </cell>
          <cell r="U187">
            <v>6.3614466030621308</v>
          </cell>
          <cell r="V187">
            <v>125.11429689593101</v>
          </cell>
          <cell r="W187">
            <v>0.39909812585553395</v>
          </cell>
          <cell r="Z187" t="str">
            <v/>
          </cell>
          <cell r="AA187" t="str">
            <v>S</v>
          </cell>
          <cell r="AB187">
            <v>211.94763808095101</v>
          </cell>
          <cell r="AC187">
            <v>54.387070733744522</v>
          </cell>
          <cell r="AD187">
            <v>176.03800717138299</v>
          </cell>
          <cell r="AE187">
            <v>10.205202560118565</v>
          </cell>
          <cell r="AF187">
            <v>48.113961967454969</v>
          </cell>
          <cell r="AG187">
            <v>166.09080693168801</v>
          </cell>
          <cell r="AH187">
            <v>2.0631743940483367</v>
          </cell>
          <cell r="AK187" t="str">
            <v/>
          </cell>
          <cell r="AL187" t="str">
            <v>S</v>
          </cell>
          <cell r="AM187">
            <v>58.605442683782002</v>
          </cell>
          <cell r="AN187">
            <v>-24.626961608596726</v>
          </cell>
          <cell r="AO187">
            <v>59.541506206186703</v>
          </cell>
          <cell r="AP187">
            <v>-16.268946371986104</v>
          </cell>
          <cell r="AQ187">
            <v>-24.768155566132492</v>
          </cell>
          <cell r="AR187">
            <v>70.500910563789503</v>
          </cell>
          <cell r="AS187">
            <v>-1.0046618270240697</v>
          </cell>
          <cell r="AV187" t="str">
            <v/>
          </cell>
          <cell r="AW187" t="str">
            <v>S</v>
          </cell>
          <cell r="AX187">
            <v>114.208746464984</v>
          </cell>
          <cell r="AY187">
            <v>6.957692411887284</v>
          </cell>
          <cell r="AZ187">
            <v>112.626662036067</v>
          </cell>
          <cell r="BA187">
            <v>2.1324944833938764</v>
          </cell>
          <cell r="BB187">
            <v>7.4299805674178803</v>
          </cell>
          <cell r="BC187">
            <v>112.214651425951</v>
          </cell>
          <cell r="BD187">
            <v>0.34730390084670926</v>
          </cell>
          <cell r="BG187" t="str">
            <v/>
          </cell>
          <cell r="BH187" t="str">
            <v>S</v>
          </cell>
          <cell r="BI187">
            <v>99.005873312863002</v>
          </cell>
          <cell r="BJ187">
            <v>-0.73244506336375714</v>
          </cell>
          <cell r="BK187">
            <v>99.634466308148504</v>
          </cell>
          <cell r="BL187">
            <v>-0.60095008846352549</v>
          </cell>
          <cell r="BM187">
            <v>-1.1325950990631375</v>
          </cell>
          <cell r="BN187">
            <v>100.065762526722</v>
          </cell>
          <cell r="BO187">
            <v>-3.1690648435576035E-2</v>
          </cell>
          <cell r="BR187" t="str">
            <v/>
          </cell>
          <cell r="BS187" t="str">
            <v>S</v>
          </cell>
          <cell r="BT187">
            <v>76.002482036752994</v>
          </cell>
          <cell r="BU187">
            <v>-12.049627037328873</v>
          </cell>
          <cell r="BV187">
            <v>76.425020509540502</v>
          </cell>
          <cell r="BW187">
            <v>6.6365498979073845</v>
          </cell>
          <cell r="BX187">
            <v>-11.575300850095724</v>
          </cell>
          <cell r="BY187">
            <v>75.285787311893998</v>
          </cell>
          <cell r="BZ187">
            <v>-0.64031823269867494</v>
          </cell>
          <cell r="CC187" t="str">
            <v/>
          </cell>
          <cell r="CD187" t="str">
            <v>S</v>
          </cell>
          <cell r="CE187">
            <v>118.663895643442</v>
          </cell>
          <cell r="CF187">
            <v>1.5594589649826347</v>
          </cell>
          <cell r="CG187">
            <v>118.802766928015</v>
          </cell>
          <cell r="CH187">
            <v>0.51833378917336415</v>
          </cell>
          <cell r="CI187">
            <v>2.199848924432664</v>
          </cell>
          <cell r="CJ187">
            <v>116.961854344537</v>
          </cell>
          <cell r="CK187">
            <v>-0.23959949201165648</v>
          </cell>
          <cell r="CN187" t="str">
            <v/>
          </cell>
          <cell r="CO187" t="str">
            <v>S</v>
          </cell>
          <cell r="CP187">
            <v>97.583629447345999</v>
          </cell>
          <cell r="CQ187">
            <v>-6.6080277080026297</v>
          </cell>
          <cell r="CR187">
            <v>100.96282762127601</v>
          </cell>
          <cell r="CS187">
            <v>-6.3835839087756918</v>
          </cell>
          <cell r="CT187">
            <v>-5.3112416873904698</v>
          </cell>
          <cell r="CU187">
            <v>102.03428145529701</v>
          </cell>
          <cell r="CV187">
            <v>-0.17294859302221444</v>
          </cell>
          <cell r="CY187" t="str">
            <v/>
          </cell>
          <cell r="CZ187" t="str">
            <v>S</v>
          </cell>
          <cell r="DA187">
            <v>99.024970376545994</v>
          </cell>
          <cell r="DB187">
            <v>-1.4594083044428203</v>
          </cell>
          <cell r="DC187">
            <v>99.023429796095996</v>
          </cell>
          <cell r="DD187">
            <v>-1.2000892377753036</v>
          </cell>
          <cell r="DE187">
            <v>-1.7563191957530879</v>
          </cell>
          <cell r="DF187">
            <v>97.517477153297406</v>
          </cell>
          <cell r="DG187">
            <v>-1.0963507909616375</v>
          </cell>
          <cell r="DJ187" t="str">
            <v/>
          </cell>
          <cell r="DK187" t="str">
            <v>S</v>
          </cell>
          <cell r="DL187">
            <v>122.72210392909901</v>
          </cell>
          <cell r="DM187">
            <v>0.4661479905163684</v>
          </cell>
          <cell r="DN187">
            <v>124.94180690966</v>
          </cell>
          <cell r="DO187">
            <v>0.78809460092692518</v>
          </cell>
          <cell r="DP187">
            <v>1.6017858100107478</v>
          </cell>
          <cell r="DQ187">
            <v>125.12659997764599</v>
          </cell>
          <cell r="DR187">
            <v>-0.39189099113232162</v>
          </cell>
          <cell r="DU187" t="str">
            <v/>
          </cell>
          <cell r="DV187" t="str">
            <v>S</v>
          </cell>
          <cell r="DW187">
            <v>107.220070872115</v>
          </cell>
          <cell r="DX187">
            <v>1.2303357691129984</v>
          </cell>
          <cell r="DY187">
            <v>105.969920062266</v>
          </cell>
          <cell r="DZ187">
            <v>4.3743890727528711</v>
          </cell>
          <cell r="EA187">
            <v>0.97927604668810486</v>
          </cell>
          <cell r="EB187">
            <v>103.120599694129</v>
          </cell>
          <cell r="EC187">
            <v>1.9387891201672003E-2</v>
          </cell>
          <cell r="EF187" t="str">
            <v/>
          </cell>
          <cell r="EG187" t="str">
            <v>S</v>
          </cell>
          <cell r="EH187">
            <v>113.44805453177599</v>
          </cell>
          <cell r="EI187">
            <v>5.8068290517589372</v>
          </cell>
          <cell r="EJ187">
            <v>115.006343808346</v>
          </cell>
          <cell r="EK187">
            <v>0.76001086527950346</v>
          </cell>
          <cell r="EL187">
            <v>6.2070119251628073</v>
          </cell>
          <cell r="EM187">
            <v>117.486656388198</v>
          </cell>
          <cell r="EN187">
            <v>8.9628041073805079E-2</v>
          </cell>
          <cell r="EQ187" t="str">
            <v/>
          </cell>
          <cell r="ER187" t="str">
            <v>S</v>
          </cell>
          <cell r="ES187">
            <v>120.769450583386</v>
          </cell>
          <cell r="ET187">
            <v>3.1095238950946529</v>
          </cell>
          <cell r="EU187">
            <v>117.673047872213</v>
          </cell>
          <cell r="EV187">
            <v>1.5507815387493906</v>
          </cell>
          <cell r="EW187">
            <v>2.3136639376553059</v>
          </cell>
          <cell r="EX187">
            <v>116.444585489953</v>
          </cell>
          <cell r="EY187">
            <v>0.19650386571552753</v>
          </cell>
          <cell r="FB187" t="str">
            <v/>
          </cell>
          <cell r="FC187" t="str">
            <v>S</v>
          </cell>
          <cell r="FD187">
            <v>113.053126726919</v>
          </cell>
          <cell r="FE187">
            <v>13.779952918641886</v>
          </cell>
          <cell r="FF187">
            <v>113.860794701784</v>
          </cell>
          <cell r="FG187">
            <v>5.4225253310941079</v>
          </cell>
          <cell r="FH187">
            <v>15.544670141533995</v>
          </cell>
          <cell r="FI187">
            <v>110.249300718896</v>
          </cell>
          <cell r="FJ187">
            <v>2.2856540124743137</v>
          </cell>
          <cell r="FM187" t="str">
            <v/>
          </cell>
          <cell r="FN187" t="str">
            <v>S</v>
          </cell>
          <cell r="FO187">
            <v>106.849290158088</v>
          </cell>
          <cell r="FP187">
            <v>1.8769705699101</v>
          </cell>
          <cell r="FQ187">
            <v>106.849</v>
          </cell>
          <cell r="FR187">
            <v>10.382338660523338</v>
          </cell>
          <cell r="FS187">
            <v>1.8764123149092815</v>
          </cell>
          <cell r="FT187">
            <v>103.12028208961701</v>
          </cell>
          <cell r="FU187">
            <v>1.6930616830225806</v>
          </cell>
          <cell r="FX187" t="str">
            <v/>
          </cell>
          <cell r="FY187" t="str">
            <v>S</v>
          </cell>
          <cell r="FZ187">
            <v>90.556678278212999</v>
          </cell>
          <cell r="GA187">
            <v>-12.640351817602744</v>
          </cell>
          <cell r="GB187">
            <v>95.985569481991902</v>
          </cell>
          <cell r="GC187">
            <v>-13.643526353656654</v>
          </cell>
          <cell r="GD187">
            <v>-10.206060851641237</v>
          </cell>
          <cell r="GE187">
            <v>109.907746092279</v>
          </cell>
          <cell r="GF187">
            <v>-1.2832350064402114</v>
          </cell>
          <cell r="GI187" t="str">
            <v/>
          </cell>
          <cell r="GJ187" t="str">
            <v>S</v>
          </cell>
          <cell r="GK187">
            <v>108.719058644337</v>
          </cell>
          <cell r="GL187">
            <v>3.8237370664654131</v>
          </cell>
          <cell r="GM187">
            <v>107.856100288118</v>
          </cell>
          <cell r="GN187">
            <v>-4.5753044278694084</v>
          </cell>
          <cell r="GO187">
            <v>3.7352980968993781</v>
          </cell>
          <cell r="GP187">
            <v>107.68476274651999</v>
          </cell>
          <cell r="GQ187">
            <v>-1.0746255999199834</v>
          </cell>
          <cell r="GT187" t="str">
            <v/>
          </cell>
          <cell r="GU187" t="str">
            <v>S</v>
          </cell>
          <cell r="GV187">
            <v>113.853768883339</v>
          </cell>
          <cell r="GW187">
            <v>6.4391162359829712</v>
          </cell>
          <cell r="GX187">
            <v>111.266803399344</v>
          </cell>
          <cell r="GY187">
            <v>-0.21275579607745732</v>
          </cell>
          <cell r="GZ187">
            <v>6.7643616744725161</v>
          </cell>
          <cell r="HA187">
            <v>111.52201485347101</v>
          </cell>
          <cell r="HB187">
            <v>4.7516864551484454E-2</v>
          </cell>
          <cell r="HE187" t="str">
            <v/>
          </cell>
          <cell r="HF187" t="str">
            <v>S</v>
          </cell>
          <cell r="HG187">
            <v>76.032224756627997</v>
          </cell>
          <cell r="HH187">
            <v>-27.673091852901333</v>
          </cell>
          <cell r="HI187">
            <v>80.417862458287502</v>
          </cell>
          <cell r="HJ187">
            <v>-1.7333911474311958</v>
          </cell>
          <cell r="HK187">
            <v>-26.471515788205391</v>
          </cell>
          <cell r="HL187">
            <v>79.751722389042598</v>
          </cell>
          <cell r="HM187">
            <v>0.1746129223070495</v>
          </cell>
          <cell r="HP187" t="str">
            <v/>
          </cell>
          <cell r="HQ187" t="str">
            <v>S</v>
          </cell>
          <cell r="HR187">
            <v>113.29735423629801</v>
          </cell>
          <cell r="HS187">
            <v>23.393859813970781</v>
          </cell>
          <cell r="HT187">
            <v>119.789314909327</v>
          </cell>
          <cell r="HU187">
            <v>-0.50191858055220751</v>
          </cell>
          <cell r="HV187">
            <v>23.774262487316268</v>
          </cell>
          <cell r="HW187">
            <v>121.78630153581</v>
          </cell>
          <cell r="HX187">
            <v>0.93501087308427155</v>
          </cell>
          <cell r="IA187" t="str">
            <v/>
          </cell>
          <cell r="IB187" t="str">
            <v>S</v>
          </cell>
          <cell r="IC187">
            <v>130.18240395547701</v>
          </cell>
          <cell r="ID187">
            <v>-4.7241838898851487</v>
          </cell>
          <cell r="IE187">
            <v>130.60978144239701</v>
          </cell>
          <cell r="IF187">
            <v>-1.5940318735734649</v>
          </cell>
          <cell r="IG187">
            <v>-3.8906870645021074</v>
          </cell>
          <cell r="IH187">
            <v>131.84459773595401</v>
          </cell>
          <cell r="II187">
            <v>-0.33568712856777716</v>
          </cell>
          <cell r="IL187" t="str">
            <v/>
          </cell>
          <cell r="IM187" t="str">
            <v>S</v>
          </cell>
          <cell r="IN187">
            <v>125.081034093513</v>
          </cell>
          <cell r="IO187">
            <v>-23.491738617227355</v>
          </cell>
          <cell r="IP187">
            <v>125.081</v>
          </cell>
          <cell r="IQ187">
            <v>3.3138127844452248</v>
          </cell>
          <cell r="IR187">
            <v>-23.491776104522071</v>
          </cell>
          <cell r="IS187">
            <v>117.446098891573</v>
          </cell>
          <cell r="IT187">
            <v>0.74309699390820616</v>
          </cell>
          <cell r="IW187" t="str">
            <v/>
          </cell>
          <cell r="IX187" t="str">
            <v>S</v>
          </cell>
          <cell r="IY187">
            <v>119.672536408778</v>
          </cell>
          <cell r="IZ187">
            <v>2.6435828483703636</v>
          </cell>
          <cell r="JA187">
            <v>119.109265374621</v>
          </cell>
          <cell r="JB187">
            <v>0.34759851227457172</v>
          </cell>
          <cell r="JC187">
            <v>3.4561980890093111</v>
          </cell>
          <cell r="JD187">
            <v>120.67563895161101</v>
          </cell>
          <cell r="JE187">
            <v>0.58087117071826988</v>
          </cell>
          <cell r="JH187" t="str">
            <v/>
          </cell>
          <cell r="JI187" t="str">
            <v>S</v>
          </cell>
          <cell r="JJ187">
            <v>112.0755803431</v>
          </cell>
          <cell r="JK187">
            <v>7.2734798023819254</v>
          </cell>
          <cell r="JL187">
            <v>111.583443120143</v>
          </cell>
          <cell r="JM187">
            <v>-1.7752561490543717</v>
          </cell>
          <cell r="JN187">
            <v>6.9736985294218137</v>
          </cell>
          <cell r="JO187">
            <v>111.49238941818599</v>
          </cell>
          <cell r="JP187">
            <v>0.59883484193531222</v>
          </cell>
          <cell r="JS187" t="str">
            <v/>
          </cell>
          <cell r="JT187" t="str">
            <v>S</v>
          </cell>
          <cell r="JU187">
            <v>105.632281019083</v>
          </cell>
          <cell r="JV187">
            <v>-13.541080536921399</v>
          </cell>
          <cell r="JW187">
            <v>106.26077196391</v>
          </cell>
          <cell r="JX187">
            <v>-10.811095886645361</v>
          </cell>
          <cell r="JY187">
            <v>-10.378090200231231</v>
          </cell>
          <cell r="JZ187">
            <v>113.17014671758101</v>
          </cell>
          <cell r="KA187">
            <v>-0.39347932834922711</v>
          </cell>
          <cell r="KD187" t="str">
            <v/>
          </cell>
          <cell r="KE187" t="str">
            <v>S</v>
          </cell>
          <cell r="KF187">
            <v>83.083676235042006</v>
          </cell>
          <cell r="KG187">
            <v>-3.6262162605556885</v>
          </cell>
          <cell r="KH187">
            <v>85.584968301662698</v>
          </cell>
          <cell r="KI187">
            <v>3.2935780855029684</v>
          </cell>
          <cell r="KJ187">
            <v>-3.9124653897138275</v>
          </cell>
          <cell r="KK187">
            <v>84.952041719500002</v>
          </cell>
          <cell r="KL187">
            <v>-1.826881539688201</v>
          </cell>
          <cell r="KO187" t="str">
            <v/>
          </cell>
          <cell r="KP187" t="str">
            <v>S</v>
          </cell>
          <cell r="KQ187">
            <v>96.072945559372997</v>
          </cell>
          <cell r="KR187">
            <v>-6.9932502538380268</v>
          </cell>
          <cell r="KS187">
            <v>94.388468994871403</v>
          </cell>
          <cell r="KT187">
            <v>-1.0210659397309474</v>
          </cell>
          <cell r="KU187">
            <v>-7.0546293256024999</v>
          </cell>
          <cell r="KV187">
            <v>95.206557869739697</v>
          </cell>
          <cell r="KW187">
            <v>-0.83629585724601596</v>
          </cell>
          <cell r="KZ187" t="str">
            <v/>
          </cell>
          <cell r="LA187" t="str">
            <v>S</v>
          </cell>
          <cell r="LB187">
            <v>105.53228793091201</v>
          </cell>
          <cell r="LC187">
            <v>-14.265506186715768</v>
          </cell>
          <cell r="LD187">
            <v>107.148260807437</v>
          </cell>
          <cell r="LE187">
            <v>-3.8152253941683867</v>
          </cell>
          <cell r="LF187">
            <v>-14.801042425422384</v>
          </cell>
          <cell r="LG187">
            <v>114.112101516728</v>
          </cell>
          <cell r="LH187">
            <v>1.4410833724294061</v>
          </cell>
          <cell r="LK187" t="str">
            <v/>
          </cell>
          <cell r="LL187" t="str">
            <v>S</v>
          </cell>
          <cell r="LM187">
            <v>75.407882252307999</v>
          </cell>
          <cell r="LN187">
            <v>-12.993976131448953</v>
          </cell>
          <cell r="LO187">
            <v>80.883769836941795</v>
          </cell>
          <cell r="LP187">
            <v>-2.9649115612985111</v>
          </cell>
          <cell r="LQ187">
            <v>-12.571945877409549</v>
          </cell>
          <cell r="LR187">
            <v>82.374945104084603</v>
          </cell>
          <cell r="LS187">
            <v>-0.56114789380465457</v>
          </cell>
          <cell r="LV187" t="str">
            <v/>
          </cell>
          <cell r="LW187" t="str">
            <v>S</v>
          </cell>
          <cell r="LX187">
            <v>123.60290303972801</v>
          </cell>
          <cell r="LY187">
            <v>0.83046509525731182</v>
          </cell>
          <cell r="LZ187">
            <v>123.710886302207</v>
          </cell>
          <cell r="MA187">
            <v>-2.4838084139053973</v>
          </cell>
          <cell r="MB187">
            <v>0.45591361867039543</v>
          </cell>
          <cell r="MC187">
            <v>125.771220946471</v>
          </cell>
          <cell r="MD187">
            <v>0.26649289185791236</v>
          </cell>
          <cell r="MG187" t="str">
            <v/>
          </cell>
          <cell r="MH187" t="str">
            <v>S</v>
          </cell>
          <cell r="MI187">
            <v>97.947656396267007</v>
          </cell>
          <cell r="MJ187">
            <v>-7.9382129233754677</v>
          </cell>
          <cell r="MK187">
            <v>96.297858067919293</v>
          </cell>
          <cell r="ML187">
            <v>-0.36589028420418446</v>
          </cell>
          <cell r="MM187">
            <v>-7.6501285148417333</v>
          </cell>
          <cell r="MN187">
            <v>97.613721091671906</v>
          </cell>
          <cell r="MO187">
            <v>-1.1660708330708565</v>
          </cell>
        </row>
        <row r="188">
          <cell r="A188" t="str">
            <v>2017-10</v>
          </cell>
          <cell r="B188">
            <v>2017</v>
          </cell>
          <cell r="C188">
            <v>10</v>
          </cell>
          <cell r="D188" t="str">
            <v/>
          </cell>
          <cell r="E188" t="str">
            <v>O</v>
          </cell>
          <cell r="F188">
            <v>136.91398351049801</v>
          </cell>
          <cell r="G188">
            <v>-0.37651921056211218</v>
          </cell>
          <cell r="H188">
            <v>128.610146999894</v>
          </cell>
          <cell r="I188">
            <v>-0.36127932564840037</v>
          </cell>
          <cell r="J188">
            <v>-1.7493114585268137</v>
          </cell>
          <cell r="K188">
            <v>128.17272265199901</v>
          </cell>
          <cell r="L188">
            <v>-0.60480893130006819</v>
          </cell>
          <cell r="O188" t="str">
            <v/>
          </cell>
          <cell r="P188" t="str">
            <v>O</v>
          </cell>
          <cell r="Q188">
            <v>129.50255255962799</v>
          </cell>
          <cell r="R188">
            <v>3.3544909769393838</v>
          </cell>
          <cell r="S188">
            <v>125.052714266606</v>
          </cell>
          <cell r="T188">
            <v>-1.2109364784480214</v>
          </cell>
          <cell r="U188">
            <v>3.4849814677300923</v>
          </cell>
          <cell r="V188">
            <v>125.503340944296</v>
          </cell>
          <cell r="W188">
            <v>0.31095091289894505</v>
          </cell>
          <cell r="Z188" t="str">
            <v/>
          </cell>
          <cell r="AA188" t="str">
            <v>O</v>
          </cell>
          <cell r="AB188">
            <v>168.208640123316</v>
          </cell>
          <cell r="AC188">
            <v>28.621693143487654</v>
          </cell>
          <cell r="AD188">
            <v>157.87709127620801</v>
          </cell>
          <cell r="AE188">
            <v>-10.316474372204354</v>
          </cell>
          <cell r="AF188">
            <v>28.535566071984221</v>
          </cell>
          <cell r="AG188">
            <v>170.19918023584901</v>
          </cell>
          <cell r="AH188">
            <v>2.4735705606215466</v>
          </cell>
          <cell r="AK188" t="str">
            <v/>
          </cell>
          <cell r="AL188" t="str">
            <v>O</v>
          </cell>
          <cell r="AM188">
            <v>70.472977626388996</v>
          </cell>
          <cell r="AN188">
            <v>-12.860546242747834</v>
          </cell>
          <cell r="AO188">
            <v>69.460398835537305</v>
          </cell>
          <cell r="AP188">
            <v>16.65878688893492</v>
          </cell>
          <cell r="AQ188">
            <v>-12.770818894026847</v>
          </cell>
          <cell r="AR188">
            <v>69.844392244213196</v>
          </cell>
          <cell r="AS188">
            <v>-0.93121963152842757</v>
          </cell>
          <cell r="AV188" t="str">
            <v/>
          </cell>
          <cell r="AW188" t="str">
            <v>O</v>
          </cell>
          <cell r="AX188">
            <v>117.795756795055</v>
          </cell>
          <cell r="AY188">
            <v>8.5402514811081947</v>
          </cell>
          <cell r="AZ188">
            <v>113.14306451853599</v>
          </cell>
          <cell r="BA188">
            <v>0.45850820146264848</v>
          </cell>
          <cell r="BB188">
            <v>8.4049786104596365</v>
          </cell>
          <cell r="BC188">
            <v>112.44719565808001</v>
          </cell>
          <cell r="BD188">
            <v>0.20723161296139136</v>
          </cell>
          <cell r="BG188" t="str">
            <v/>
          </cell>
          <cell r="BH188" t="str">
            <v>O</v>
          </cell>
          <cell r="BI188">
            <v>98.067710415047998</v>
          </cell>
          <cell r="BJ188">
            <v>-6.0443927149871985</v>
          </cell>
          <cell r="BK188">
            <v>97.079156194476298</v>
          </cell>
          <cell r="BL188">
            <v>-2.5646849010754647</v>
          </cell>
          <cell r="BM188">
            <v>-4.9665067116159545</v>
          </cell>
          <cell r="BN188">
            <v>99.775155560181602</v>
          </cell>
          <cell r="BO188">
            <v>-0.29041598165285537</v>
          </cell>
          <cell r="BR188" t="str">
            <v/>
          </cell>
          <cell r="BS188" t="str">
            <v>O</v>
          </cell>
          <cell r="BT188">
            <v>77.03571814352</v>
          </cell>
          <cell r="BU188">
            <v>-10.623451438493122</v>
          </cell>
          <cell r="BV188">
            <v>77.501056520085896</v>
          </cell>
          <cell r="BW188">
            <v>1.4079629987290287</v>
          </cell>
          <cell r="BX188">
            <v>-10.097941167617854</v>
          </cell>
          <cell r="BY188">
            <v>74.662173535323802</v>
          </cell>
          <cell r="BZ188">
            <v>-0.82832869102728246</v>
          </cell>
          <cell r="CC188" t="str">
            <v/>
          </cell>
          <cell r="CD188" t="str">
            <v>O</v>
          </cell>
          <cell r="CE188">
            <v>117.75167665351201</v>
          </cell>
          <cell r="CF188">
            <v>-2.2420899454027938</v>
          </cell>
          <cell r="CG188">
            <v>115.731501440342</v>
          </cell>
          <cell r="CH188">
            <v>-2.5851800989904139</v>
          </cell>
          <cell r="CI188">
            <v>-2.5377328817456117</v>
          </cell>
          <cell r="CJ188">
            <v>116.53045561929601</v>
          </cell>
          <cell r="CK188">
            <v>-0.36883711160239946</v>
          </cell>
          <cell r="CN188" t="str">
            <v/>
          </cell>
          <cell r="CO188" t="str">
            <v>O</v>
          </cell>
          <cell r="CP188">
            <v>107.92509624580001</v>
          </cell>
          <cell r="CQ188">
            <v>-2.3076245681786283</v>
          </cell>
          <cell r="CR188">
            <v>103.251976263119</v>
          </cell>
          <cell r="CS188">
            <v>2.2673182752268817</v>
          </cell>
          <cell r="CT188">
            <v>-2.8865919388307764</v>
          </cell>
          <cell r="CU188">
            <v>102.24618746193499</v>
          </cell>
          <cell r="CV188">
            <v>0.20768118676939815</v>
          </cell>
          <cell r="CY188" t="str">
            <v/>
          </cell>
          <cell r="CZ188" t="str">
            <v>O</v>
          </cell>
          <cell r="DA188">
            <v>97.129797003042995</v>
          </cell>
          <cell r="DB188">
            <v>-8.7138985921675172</v>
          </cell>
          <cell r="DC188">
            <v>94.537124623626696</v>
          </cell>
          <cell r="DD188">
            <v>-4.5305491656946977</v>
          </cell>
          <cell r="DE188">
            <v>-8.9557268440962936</v>
          </cell>
          <cell r="DF188">
            <v>96.262941013836198</v>
          </cell>
          <cell r="DG188">
            <v>-1.2864731288003675</v>
          </cell>
          <cell r="DJ188" t="str">
            <v/>
          </cell>
          <cell r="DK188" t="str">
            <v>O</v>
          </cell>
          <cell r="DL188">
            <v>128.374002799138</v>
          </cell>
          <cell r="DM188">
            <v>0.84691219795806694</v>
          </cell>
          <cell r="DN188">
            <v>125.099050818793</v>
          </cell>
          <cell r="DO188">
            <v>0.12585371784057386</v>
          </cell>
          <cell r="DP188">
            <v>0.6185216239680541</v>
          </cell>
          <cell r="DQ188">
            <v>124.851542973954</v>
          </cell>
          <cell r="DR188">
            <v>-0.21982296629264869</v>
          </cell>
          <cell r="DU188" t="str">
            <v/>
          </cell>
          <cell r="DV188" t="str">
            <v>O</v>
          </cell>
          <cell r="DW188">
            <v>105.75433694829201</v>
          </cell>
          <cell r="DX188">
            <v>10.975888306925347</v>
          </cell>
          <cell r="DY188">
            <v>106.04741243800299</v>
          </cell>
          <cell r="DZ188">
            <v>7.3126766247866293E-2</v>
          </cell>
          <cell r="EA188">
            <v>11.145434644719865</v>
          </cell>
          <cell r="EB188">
            <v>102.894266517689</v>
          </cell>
          <cell r="EC188">
            <v>-0.21948396063573272</v>
          </cell>
          <cell r="EF188" t="str">
            <v/>
          </cell>
          <cell r="EG188" t="str">
            <v>O</v>
          </cell>
          <cell r="EH188">
            <v>121.568279971644</v>
          </cell>
          <cell r="EI188">
            <v>5.4995889876356108</v>
          </cell>
          <cell r="EJ188">
            <v>120.45424244455</v>
          </cell>
          <cell r="EK188">
            <v>4.7370418498676292</v>
          </cell>
          <cell r="EL188">
            <v>5.4788407981566829</v>
          </cell>
          <cell r="EM188">
            <v>117.481626705945</v>
          </cell>
          <cell r="EN188">
            <v>-4.2810668101548573E-3</v>
          </cell>
          <cell r="EQ188" t="str">
            <v/>
          </cell>
          <cell r="ER188" t="str">
            <v>O</v>
          </cell>
          <cell r="ES188">
            <v>116.277680420435</v>
          </cell>
          <cell r="ET188">
            <v>1.073384656867848</v>
          </cell>
          <cell r="EU188">
            <v>115.27837860959001</v>
          </cell>
          <cell r="EV188">
            <v>-2.0350193233912739</v>
          </cell>
          <cell r="EW188">
            <v>1.2294188294313189</v>
          </cell>
          <cell r="EX188">
            <v>116.661190882805</v>
          </cell>
          <cell r="EY188">
            <v>0.18601585633253157</v>
          </cell>
          <cell r="FB188" t="str">
            <v/>
          </cell>
          <cell r="FC188" t="str">
            <v>O</v>
          </cell>
          <cell r="FD188">
            <v>120.598336589179</v>
          </cell>
          <cell r="FE188">
            <v>18.45651177704784</v>
          </cell>
          <cell r="FF188">
            <v>114.841717572607</v>
          </cell>
          <cell r="FG188">
            <v>0.86151064850035208</v>
          </cell>
          <cell r="FH188">
            <v>17.075320290914021</v>
          </cell>
          <cell r="FI188">
            <v>112.125033457295</v>
          </cell>
          <cell r="FJ188">
            <v>1.7013556786011619</v>
          </cell>
          <cell r="FM188" t="str">
            <v/>
          </cell>
          <cell r="FN188" t="str">
            <v>O</v>
          </cell>
          <cell r="FO188">
            <v>105.32417003720199</v>
          </cell>
          <cell r="FP188">
            <v>1.4524088482913744</v>
          </cell>
          <cell r="FQ188">
            <v>105.324</v>
          </cell>
          <cell r="FR188">
            <v>-1.4272477982947951</v>
          </cell>
          <cell r="FS188">
            <v>1.4525699314171183</v>
          </cell>
          <cell r="FT188">
            <v>103.72459977093899</v>
          </cell>
          <cell r="FU188">
            <v>0.58603183493699429</v>
          </cell>
          <cell r="FX188" t="str">
            <v/>
          </cell>
          <cell r="FY188" t="str">
            <v>O</v>
          </cell>
          <cell r="FZ188">
            <v>113.610286670549</v>
          </cell>
          <cell r="GA188">
            <v>2.6268984000679043</v>
          </cell>
          <cell r="GB188">
            <v>112.59911369174699</v>
          </cell>
          <cell r="GC188">
            <v>17.308376977303872</v>
          </cell>
          <cell r="GD188">
            <v>3.1178318596034318</v>
          </cell>
          <cell r="GE188">
            <v>108.656265089263</v>
          </cell>
          <cell r="GF188">
            <v>-1.1386649690416248</v>
          </cell>
          <cell r="GI188" t="str">
            <v/>
          </cell>
          <cell r="GJ188" t="str">
            <v>O</v>
          </cell>
          <cell r="GK188">
            <v>103.90391194530901</v>
          </cell>
          <cell r="GL188">
            <v>-6.486286944227909</v>
          </cell>
          <cell r="GM188">
            <v>107.737784463496</v>
          </cell>
          <cell r="GN188">
            <v>-0.10969785140195754</v>
          </cell>
          <cell r="GO188">
            <v>-6.7774204068725972</v>
          </cell>
          <cell r="GP188">
            <v>105.737030543317</v>
          </cell>
          <cell r="GQ188">
            <v>-1.8087351947719579</v>
          </cell>
          <cell r="GT188" t="str">
            <v/>
          </cell>
          <cell r="GU188" t="str">
            <v>O</v>
          </cell>
          <cell r="GV188">
            <v>115.547520248876</v>
          </cell>
          <cell r="GW188">
            <v>3.4162367520458545</v>
          </cell>
          <cell r="GX188">
            <v>111.68701407778801</v>
          </cell>
          <cell r="GY188">
            <v>0.37766042126314847</v>
          </cell>
          <cell r="GZ188">
            <v>2.1218346235220595</v>
          </cell>
          <cell r="HA188">
            <v>111.92478590884799</v>
          </cell>
          <cell r="HB188">
            <v>0.36115833802517788</v>
          </cell>
          <cell r="HE188" t="str">
            <v/>
          </cell>
          <cell r="HF188" t="str">
            <v>O</v>
          </cell>
          <cell r="HG188">
            <v>76.552517379869002</v>
          </cell>
          <cell r="HH188">
            <v>-20.521375507326383</v>
          </cell>
          <cell r="HI188">
            <v>77.023007538302494</v>
          </cell>
          <cell r="HJ188">
            <v>-4.2215184738911837</v>
          </cell>
          <cell r="HK188">
            <v>-21.402073580124867</v>
          </cell>
          <cell r="HL188">
            <v>80.651380397062198</v>
          </cell>
          <cell r="HM188">
            <v>1.1280734522960061</v>
          </cell>
          <cell r="HP188" t="str">
            <v/>
          </cell>
          <cell r="HQ188" t="str">
            <v>O</v>
          </cell>
          <cell r="HR188">
            <v>131.10752358824701</v>
          </cell>
          <cell r="HS188">
            <v>12.527757348242105</v>
          </cell>
          <cell r="HT188">
            <v>123.15100283254201</v>
          </cell>
          <cell r="HU188">
            <v>2.8063337082773865</v>
          </cell>
          <cell r="HV188">
            <v>11.598170023177618</v>
          </cell>
          <cell r="HW188">
            <v>122.659603332955</v>
          </cell>
          <cell r="HX188">
            <v>0.71707719680461646</v>
          </cell>
          <cell r="IA188" t="str">
            <v/>
          </cell>
          <cell r="IB188" t="str">
            <v>O</v>
          </cell>
          <cell r="IC188">
            <v>134.99874819186701</v>
          </cell>
          <cell r="ID188">
            <v>1.1848136711565511</v>
          </cell>
          <cell r="IE188">
            <v>131.433879590104</v>
          </cell>
          <cell r="IF188">
            <v>0.63096204480705964</v>
          </cell>
          <cell r="IG188">
            <v>0.51434118755556313</v>
          </cell>
          <cell r="IH188">
            <v>132.03311200115701</v>
          </cell>
          <cell r="II188">
            <v>0.14298216873514655</v>
          </cell>
          <cell r="IL188" t="str">
            <v/>
          </cell>
          <cell r="IM188" t="str">
            <v>O</v>
          </cell>
          <cell r="IN188">
            <v>118.90100315812499</v>
          </cell>
          <cell r="IO188">
            <v>-10.312968289971369</v>
          </cell>
          <cell r="IP188">
            <v>118.901</v>
          </cell>
          <cell r="IQ188">
            <v>-4.9407983626610026</v>
          </cell>
          <cell r="IR188">
            <v>-10.312808792137169</v>
          </cell>
          <cell r="IS188">
            <v>118.185359855314</v>
          </cell>
          <cell r="IT188">
            <v>0.62944701502899103</v>
          </cell>
          <cell r="IW188" t="str">
            <v/>
          </cell>
          <cell r="IX188" t="str">
            <v>O</v>
          </cell>
          <cell r="IY188">
            <v>127.910344814506</v>
          </cell>
          <cell r="IZ188">
            <v>7.9610770015894516</v>
          </cell>
          <cell r="JA188">
            <v>122.197475593693</v>
          </cell>
          <cell r="JB188">
            <v>2.5927539804388777</v>
          </cell>
          <cell r="JC188">
            <v>6.7875914926699537</v>
          </cell>
          <cell r="JD188">
            <v>121.750337737541</v>
          </cell>
          <cell r="JE188">
            <v>0.8905681339387258</v>
          </cell>
          <cell r="JH188" t="str">
            <v/>
          </cell>
          <cell r="JI188" t="str">
            <v>O</v>
          </cell>
          <cell r="JJ188">
            <v>112.824161863066</v>
          </cell>
          <cell r="JK188">
            <v>3.1418593902872507</v>
          </cell>
          <cell r="JL188">
            <v>111.948684600717</v>
          </cell>
          <cell r="JM188">
            <v>0.32732587412698244</v>
          </cell>
          <cell r="JN188">
            <v>3.4270672102373605</v>
          </cell>
          <cell r="JO188">
            <v>111.69408983041301</v>
          </cell>
          <cell r="JP188">
            <v>0.18090957892244444</v>
          </cell>
          <cell r="JS188" t="str">
            <v/>
          </cell>
          <cell r="JT188" t="str">
            <v>O</v>
          </cell>
          <cell r="JU188">
            <v>110.279902858906</v>
          </cell>
          <cell r="JV188">
            <v>-2.2201254628447633</v>
          </cell>
          <cell r="JW188">
            <v>109.95805270610001</v>
          </cell>
          <cell r="JX188">
            <v>3.4794408828930035</v>
          </cell>
          <cell r="JY188">
            <v>-3.4040749742051979</v>
          </cell>
          <cell r="JZ188">
            <v>112.948779625352</v>
          </cell>
          <cell r="KA188">
            <v>-0.19560555380512967</v>
          </cell>
          <cell r="KD188" t="str">
            <v/>
          </cell>
          <cell r="KE188" t="str">
            <v>O</v>
          </cell>
          <cell r="KF188">
            <v>81.936800342203</v>
          </cell>
          <cell r="KG188">
            <v>-8.1794224863072884</v>
          </cell>
          <cell r="KH188">
            <v>81.945489482478095</v>
          </cell>
          <cell r="KI188">
            <v>-4.2524743438082213</v>
          </cell>
          <cell r="KJ188">
            <v>-8.2878117097785822</v>
          </cell>
          <cell r="KK188">
            <v>83.5050933306715</v>
          </cell>
          <cell r="KL188">
            <v>-1.7032532232787623</v>
          </cell>
          <cell r="KO188" t="str">
            <v/>
          </cell>
          <cell r="KP188" t="str">
            <v>O</v>
          </cell>
          <cell r="KQ188">
            <v>94.463975976594</v>
          </cell>
          <cell r="KR188">
            <v>-4.71966672864703</v>
          </cell>
          <cell r="KS188">
            <v>93.715423862678904</v>
          </cell>
          <cell r="KT188">
            <v>-0.71305863879311815</v>
          </cell>
          <cell r="KU188">
            <v>-4.9282577862880785</v>
          </cell>
          <cell r="KV188">
            <v>94.691248916487993</v>
          </cell>
          <cell r="KW188">
            <v>-0.5412536329238401</v>
          </cell>
          <cell r="KZ188" t="str">
            <v/>
          </cell>
          <cell r="LA188" t="str">
            <v>O</v>
          </cell>
          <cell r="LB188">
            <v>118.96825851294</v>
          </cell>
          <cell r="LC188">
            <v>4.5564585410629173</v>
          </cell>
          <cell r="LD188">
            <v>116.207338354014</v>
          </cell>
          <cell r="LE188">
            <v>8.4547126367805916</v>
          </cell>
          <cell r="LF188">
            <v>4.7742200901801546</v>
          </cell>
          <cell r="LG188">
            <v>116.868270408537</v>
          </cell>
          <cell r="LH188">
            <v>2.4153169165892217</v>
          </cell>
          <cell r="LK188" t="str">
            <v/>
          </cell>
          <cell r="LL188" t="str">
            <v>O</v>
          </cell>
          <cell r="LM188">
            <v>77.635940170810997</v>
          </cell>
          <cell r="LN188">
            <v>-15.980374839538278</v>
          </cell>
          <cell r="LO188">
            <v>81.679299367364095</v>
          </cell>
          <cell r="LP188">
            <v>0.98354655331478469</v>
          </cell>
          <cell r="LQ188">
            <v>-16.406974370841439</v>
          </cell>
          <cell r="LR188">
            <v>82.560972900633402</v>
          </cell>
          <cell r="LS188">
            <v>0.22583055601887769</v>
          </cell>
          <cell r="LV188" t="str">
            <v/>
          </cell>
          <cell r="LW188" t="str">
            <v>O</v>
          </cell>
          <cell r="LX188">
            <v>127.14625038574199</v>
          </cell>
          <cell r="LY188">
            <v>0.96499385358133294</v>
          </cell>
          <cell r="LZ188">
            <v>125.540483667084</v>
          </cell>
          <cell r="MA188">
            <v>1.4789299628874764</v>
          </cell>
          <cell r="MB188">
            <v>0.91378368334312476</v>
          </cell>
          <cell r="MC188">
            <v>126.509028054723</v>
          </cell>
          <cell r="MD188">
            <v>0.58662633844193546</v>
          </cell>
          <cell r="MG188" t="str">
            <v/>
          </cell>
          <cell r="MH188" t="str">
            <v>O</v>
          </cell>
          <cell r="MI188">
            <v>97.641297475027002</v>
          </cell>
          <cell r="MJ188">
            <v>-4.6813549614413823</v>
          </cell>
          <cell r="MK188">
            <v>96.4867406678989</v>
          </cell>
          <cell r="ML188">
            <v>0.19614413421986665</v>
          </cell>
          <cell r="MM188">
            <v>-5.5145407136225399</v>
          </cell>
          <cell r="MN188">
            <v>96.723308572572094</v>
          </cell>
          <cell r="MO188">
            <v>-0.91217967017526058</v>
          </cell>
        </row>
        <row r="189">
          <cell r="A189" t="str">
            <v>2017-11</v>
          </cell>
          <cell r="B189">
            <v>2017</v>
          </cell>
          <cell r="C189">
            <v>11</v>
          </cell>
          <cell r="D189" t="str">
            <v/>
          </cell>
          <cell r="E189" t="str">
            <v>N</v>
          </cell>
          <cell r="F189">
            <v>132.23923954803999</v>
          </cell>
          <cell r="G189">
            <v>-2.3785146666639818</v>
          </cell>
          <cell r="H189">
            <v>126.54431493171801</v>
          </cell>
          <cell r="I189">
            <v>-1.6062745563751646</v>
          </cell>
          <cell r="J189">
            <v>-4.1592263243329421</v>
          </cell>
          <cell r="K189">
            <v>128.00434238394499</v>
          </cell>
          <cell r="L189">
            <v>-0.13136981455187682</v>
          </cell>
          <cell r="O189" t="str">
            <v/>
          </cell>
          <cell r="P189" t="str">
            <v>N</v>
          </cell>
          <cell r="Q189">
            <v>127.880632584482</v>
          </cell>
          <cell r="R189">
            <v>1.1934209833990916</v>
          </cell>
          <cell r="S189">
            <v>125.415207712382</v>
          </cell>
          <cell r="T189">
            <v>0.28987251328522756</v>
          </cell>
          <cell r="U189">
            <v>0.64735424250991591</v>
          </cell>
          <cell r="V189">
            <v>125.73585125493901</v>
          </cell>
          <cell r="W189">
            <v>0.18526224791593895</v>
          </cell>
          <cell r="Z189" t="str">
            <v/>
          </cell>
          <cell r="AA189" t="str">
            <v>N</v>
          </cell>
          <cell r="AB189">
            <v>161.964945946429</v>
          </cell>
          <cell r="AC189">
            <v>10.030211820167569</v>
          </cell>
          <cell r="AD189">
            <v>164.85823624503399</v>
          </cell>
          <cell r="AE189">
            <v>4.4218859825662538</v>
          </cell>
          <cell r="AF189">
            <v>9.5219088206367726</v>
          </cell>
          <cell r="AG189">
            <v>176.785989214457</v>
          </cell>
          <cell r="AH189">
            <v>3.8700591680174332</v>
          </cell>
          <cell r="AK189" t="str">
            <v/>
          </cell>
          <cell r="AL189" t="str">
            <v>N</v>
          </cell>
          <cell r="AM189">
            <v>67.813528252622007</v>
          </cell>
          <cell r="AN189">
            <v>-11.341696734458747</v>
          </cell>
          <cell r="AO189">
            <v>69.366702846870695</v>
          </cell>
          <cell r="AP189">
            <v>-0.13489123333203512</v>
          </cell>
          <cell r="AQ189">
            <v>-11.044617588419658</v>
          </cell>
          <cell r="AR189">
            <v>69.370927336439493</v>
          </cell>
          <cell r="AS189">
            <v>-0.67788535709240294</v>
          </cell>
          <cell r="AV189" t="str">
            <v/>
          </cell>
          <cell r="AW189" t="str">
            <v>N</v>
          </cell>
          <cell r="AX189">
            <v>116.33325788909799</v>
          </cell>
          <cell r="AY189">
            <v>6.5044078750616494</v>
          </cell>
          <cell r="AZ189">
            <v>113.546840121475</v>
          </cell>
          <cell r="BA189">
            <v>0.35687172223699548</v>
          </cell>
          <cell r="BB189">
            <v>6.5485797580455944</v>
          </cell>
          <cell r="BC189">
            <v>112.48354626962799</v>
          </cell>
          <cell r="BD189">
            <v>3.2326828014919817E-2</v>
          </cell>
          <cell r="BG189" t="str">
            <v/>
          </cell>
          <cell r="BH189" t="str">
            <v>N</v>
          </cell>
          <cell r="BI189">
            <v>102.527236302261</v>
          </cell>
          <cell r="BJ189">
            <v>5.7752574406771267</v>
          </cell>
          <cell r="BK189">
            <v>101.580938867055</v>
          </cell>
          <cell r="BL189">
            <v>4.6372288852206234</v>
          </cell>
          <cell r="BM189">
            <v>5.4633943023345513</v>
          </cell>
          <cell r="BN189">
            <v>99.274092060565195</v>
          </cell>
          <cell r="BO189">
            <v>-0.50219265187131634</v>
          </cell>
          <cell r="BR189" t="str">
            <v/>
          </cell>
          <cell r="BS189" t="str">
            <v>N</v>
          </cell>
          <cell r="BT189">
            <v>73.531062474441001</v>
          </cell>
          <cell r="BU189">
            <v>-12.79114016355658</v>
          </cell>
          <cell r="BV189">
            <v>73.562704157149398</v>
          </cell>
          <cell r="BW189">
            <v>-5.0816757084024999</v>
          </cell>
          <cell r="BX189">
            <v>-12.379026217741721</v>
          </cell>
          <cell r="BY189">
            <v>73.815432043433105</v>
          </cell>
          <cell r="BZ189">
            <v>-1.1340970290532604</v>
          </cell>
          <cell r="CC189" t="str">
            <v/>
          </cell>
          <cell r="CD189" t="str">
            <v>N</v>
          </cell>
          <cell r="CE189">
            <v>116.45052345559201</v>
          </cell>
          <cell r="CF189">
            <v>-2.8988119184078021</v>
          </cell>
          <cell r="CG189">
            <v>116.147254477058</v>
          </cell>
          <cell r="CH189">
            <v>0.35923930091783518</v>
          </cell>
          <cell r="CI189">
            <v>-2.3831503610613423</v>
          </cell>
          <cell r="CJ189">
            <v>116.010502252545</v>
          </cell>
          <cell r="CK189">
            <v>-0.44619525770129498</v>
          </cell>
          <cell r="CN189" t="str">
            <v/>
          </cell>
          <cell r="CO189" t="str">
            <v>N</v>
          </cell>
          <cell r="CP189">
            <v>107.79059761798401</v>
          </cell>
          <cell r="CQ189">
            <v>-5.2443852723686568</v>
          </cell>
          <cell r="CR189">
            <v>102.109607496281</v>
          </cell>
          <cell r="CS189">
            <v>-1.1063892510172257</v>
          </cell>
          <cell r="CT189">
            <v>-5.1430926566795803</v>
          </cell>
          <cell r="CU189">
            <v>102.791214499332</v>
          </cell>
          <cell r="CV189">
            <v>0.5330536530762211</v>
          </cell>
          <cell r="CY189" t="str">
            <v/>
          </cell>
          <cell r="CZ189" t="str">
            <v>N</v>
          </cell>
          <cell r="DA189">
            <v>96.956180023217001</v>
          </cell>
          <cell r="DB189">
            <v>-13.273938269006594</v>
          </cell>
          <cell r="DC189">
            <v>93.132836050733999</v>
          </cell>
          <cell r="DD189">
            <v>-1.4854360955904644</v>
          </cell>
          <cell r="DE189">
            <v>-12.169282025145527</v>
          </cell>
          <cell r="DF189">
            <v>95.274080896496699</v>
          </cell>
          <cell r="DG189">
            <v>-1.0272490191187558</v>
          </cell>
          <cell r="DJ189" t="str">
            <v/>
          </cell>
          <cell r="DK189" t="str">
            <v>N</v>
          </cell>
          <cell r="DL189">
            <v>130.22486208317099</v>
          </cell>
          <cell r="DM189">
            <v>0.13823770915333627</v>
          </cell>
          <cell r="DN189">
            <v>125.849249214571</v>
          </cell>
          <cell r="DO189">
            <v>0.59968352347026244</v>
          </cell>
          <cell r="DP189">
            <v>-0.80923383538660465</v>
          </cell>
          <cell r="DQ189">
            <v>124.74352162148899</v>
          </cell>
          <cell r="DR189">
            <v>-8.6519837794505242E-2</v>
          </cell>
          <cell r="DU189" t="str">
            <v/>
          </cell>
          <cell r="DV189" t="str">
            <v>N</v>
          </cell>
          <cell r="DW189">
            <v>95.252494899729996</v>
          </cell>
          <cell r="DX189">
            <v>-7.8235628617181936</v>
          </cell>
          <cell r="DY189">
            <v>99.863328736830297</v>
          </cell>
          <cell r="DZ189">
            <v>-5.8314329025123683</v>
          </cell>
          <cell r="EA189">
            <v>-7.5023851333750171</v>
          </cell>
          <cell r="EB189">
            <v>102.552408103251</v>
          </cell>
          <cell r="EC189">
            <v>-0.33224243294376105</v>
          </cell>
          <cell r="EF189" t="str">
            <v/>
          </cell>
          <cell r="EG189" t="str">
            <v>N</v>
          </cell>
          <cell r="EH189">
            <v>124.25835548913</v>
          </cell>
          <cell r="EI189">
            <v>8.2934602560143098</v>
          </cell>
          <cell r="EJ189">
            <v>120.452657905145</v>
          </cell>
          <cell r="EK189">
            <v>-1.3154699849859952E-3</v>
          </cell>
          <cell r="EL189">
            <v>8.5272185681165258</v>
          </cell>
          <cell r="EM189">
            <v>117.364585823631</v>
          </cell>
          <cell r="EN189">
            <v>-9.9624839726600467E-2</v>
          </cell>
          <cell r="EQ189" t="str">
            <v/>
          </cell>
          <cell r="ER189" t="str">
            <v>N</v>
          </cell>
          <cell r="ES189">
            <v>119.638316139159</v>
          </cell>
          <cell r="ET189">
            <v>0.30859480689998514</v>
          </cell>
          <cell r="EU189">
            <v>116.583467411813</v>
          </cell>
          <cell r="EV189">
            <v>1.1321193253792217</v>
          </cell>
          <cell r="EW189">
            <v>1.6476310599500683</v>
          </cell>
          <cell r="EX189">
            <v>116.83085189317499</v>
          </cell>
          <cell r="EY189">
            <v>0.14543054899930674</v>
          </cell>
          <cell r="FB189" t="str">
            <v/>
          </cell>
          <cell r="FC189" t="str">
            <v>N</v>
          </cell>
          <cell r="FD189">
            <v>117.26617585357199</v>
          </cell>
          <cell r="FE189">
            <v>13.895362570768267</v>
          </cell>
          <cell r="FF189">
            <v>113.77218671915</v>
          </cell>
          <cell r="FG189">
            <v>-0.9313086533913939</v>
          </cell>
          <cell r="FH189">
            <v>14.194172771569793</v>
          </cell>
          <cell r="FI189">
            <v>113.12199202818699</v>
          </cell>
          <cell r="FJ189">
            <v>0.88914896178978797</v>
          </cell>
          <cell r="FM189" t="str">
            <v/>
          </cell>
          <cell r="FN189" t="str">
            <v>N</v>
          </cell>
          <cell r="FO189">
            <v>108.61995560840199</v>
          </cell>
          <cell r="FP189">
            <v>1.9585190564657957</v>
          </cell>
          <cell r="FQ189">
            <v>108.62</v>
          </cell>
          <cell r="FR189">
            <v>3.1293912118795397</v>
          </cell>
          <cell r="FS189">
            <v>1.9590173936714477</v>
          </cell>
          <cell r="FT189">
            <v>103.30878166598799</v>
          </cell>
          <cell r="FU189">
            <v>-0.40088668056495341</v>
          </cell>
          <cell r="FX189" t="str">
            <v/>
          </cell>
          <cell r="FY189" t="str">
            <v>N</v>
          </cell>
          <cell r="FZ189">
            <v>114.92524806941501</v>
          </cell>
          <cell r="GA189">
            <v>9.7633656112294869</v>
          </cell>
          <cell r="GB189">
            <v>109.612217281404</v>
          </cell>
          <cell r="GC189">
            <v>-2.6526819904817089</v>
          </cell>
          <cell r="GD189">
            <v>8.0880991022201645</v>
          </cell>
          <cell r="GE189">
            <v>107.635859208341</v>
          </cell>
          <cell r="GF189">
            <v>-0.93911370879876788</v>
          </cell>
          <cell r="GI189" t="str">
            <v/>
          </cell>
          <cell r="GJ189" t="str">
            <v>N</v>
          </cell>
          <cell r="GK189">
            <v>97.336090239751002</v>
          </cell>
          <cell r="GL189">
            <v>-6.9837393353482753</v>
          </cell>
          <cell r="GM189">
            <v>103.792121840668</v>
          </cell>
          <cell r="GN189">
            <v>-3.6622830536902962</v>
          </cell>
          <cell r="GO189">
            <v>-6.3304257315431354</v>
          </cell>
          <cell r="GP189">
            <v>102.89897342484799</v>
          </cell>
          <cell r="GQ189">
            <v>-2.6840711375059381</v>
          </cell>
          <cell r="GT189" t="str">
            <v/>
          </cell>
          <cell r="GU189" t="str">
            <v>N</v>
          </cell>
          <cell r="GV189">
            <v>111.387768572837</v>
          </cell>
          <cell r="GW189">
            <v>-0.99362983610018984</v>
          </cell>
          <cell r="GX189">
            <v>112.1450678417</v>
          </cell>
          <cell r="GY189">
            <v>0.41012266976083733</v>
          </cell>
          <cell r="GZ189">
            <v>0.42631502274016186</v>
          </cell>
          <cell r="HA189">
            <v>112.590121703782</v>
          </cell>
          <cell r="HB189">
            <v>0.59444902175275216</v>
          </cell>
          <cell r="HE189" t="str">
            <v/>
          </cell>
          <cell r="HF189" t="str">
            <v>N</v>
          </cell>
          <cell r="HG189">
            <v>79.448814428050994</v>
          </cell>
          <cell r="HH189">
            <v>-14.922352490009908</v>
          </cell>
          <cell r="HI189">
            <v>80.650073319345495</v>
          </cell>
          <cell r="HJ189">
            <v>4.7090679745779962</v>
          </cell>
          <cell r="HK189">
            <v>-15.421725794690444</v>
          </cell>
          <cell r="HL189">
            <v>82.233918012586003</v>
          </cell>
          <cell r="HM189">
            <v>1.9621953247826247</v>
          </cell>
          <cell r="HP189" t="str">
            <v/>
          </cell>
          <cell r="HQ189" t="str">
            <v>N</v>
          </cell>
          <cell r="HR189">
            <v>133.202647532317</v>
          </cell>
          <cell r="HS189">
            <v>13.620649999141621</v>
          </cell>
          <cell r="HT189">
            <v>126.207853695682</v>
          </cell>
          <cell r="HU189">
            <v>2.4821972966770245</v>
          </cell>
          <cell r="HV189">
            <v>14.272496212544162</v>
          </cell>
          <cell r="HW189">
            <v>123.011962137141</v>
          </cell>
          <cell r="HX189">
            <v>0.28726556634096684</v>
          </cell>
          <cell r="IA189" t="str">
            <v/>
          </cell>
          <cell r="IB189" t="str">
            <v>N</v>
          </cell>
          <cell r="IC189">
            <v>134.30844481871301</v>
          </cell>
          <cell r="ID189">
            <v>-2.6956547607124079</v>
          </cell>
          <cell r="IE189">
            <v>132.932731059768</v>
          </cell>
          <cell r="IF189">
            <v>1.1403844079916015</v>
          </cell>
          <cell r="IG189">
            <v>-2.9921250354840119</v>
          </cell>
          <cell r="IH189">
            <v>132.65636844754499</v>
          </cell>
          <cell r="II189">
            <v>0.47204556261805175</v>
          </cell>
          <cell r="IL189" t="str">
            <v/>
          </cell>
          <cell r="IM189" t="str">
            <v>N</v>
          </cell>
          <cell r="IN189">
            <v>117.068807094563</v>
          </cell>
          <cell r="IO189">
            <v>-11.072921062610543</v>
          </cell>
          <cell r="IP189">
            <v>117.069</v>
          </cell>
          <cell r="IQ189">
            <v>-1.5407776217189029</v>
          </cell>
          <cell r="IR189">
            <v>-11.072877261747402</v>
          </cell>
          <cell r="IS189">
            <v>118.77707497966399</v>
          </cell>
          <cell r="IT189">
            <v>0.50066702430350407</v>
          </cell>
          <cell r="IW189" t="str">
            <v/>
          </cell>
          <cell r="IX189" t="str">
            <v>N</v>
          </cell>
          <cell r="IY189">
            <v>122.538598823858</v>
          </cell>
          <cell r="IZ189">
            <v>3.8916222321932521</v>
          </cell>
          <cell r="JA189">
            <v>119.963121030857</v>
          </cell>
          <cell r="JB189">
            <v>-1.8284784951411281</v>
          </cell>
          <cell r="JC189">
            <v>3.9359544206741393</v>
          </cell>
          <cell r="JD189">
            <v>123.30752145668799</v>
          </cell>
          <cell r="JE189">
            <v>1.2789974533818831</v>
          </cell>
          <cell r="JH189" t="str">
            <v/>
          </cell>
          <cell r="JI189" t="str">
            <v>N</v>
          </cell>
          <cell r="JJ189">
            <v>115.02734513574801</v>
          </cell>
          <cell r="JK189">
            <v>3.0726479662749111</v>
          </cell>
          <cell r="JL189">
            <v>117.211563152099</v>
          </cell>
          <cell r="JM189">
            <v>4.7011526487809263</v>
          </cell>
          <cell r="JN189">
            <v>5.731624992612586</v>
          </cell>
          <cell r="JO189">
            <v>111.47668158758999</v>
          </cell>
          <cell r="JP189">
            <v>-0.19464614748471179</v>
          </cell>
          <cell r="JS189" t="str">
            <v/>
          </cell>
          <cell r="JT189" t="str">
            <v>N</v>
          </cell>
          <cell r="JU189">
            <v>111.876733287953</v>
          </cell>
          <cell r="JV189">
            <v>-3.9144413430322338</v>
          </cell>
          <cell r="JW189">
            <v>112.93368685120601</v>
          </cell>
          <cell r="JX189">
            <v>2.7061539122190448</v>
          </cell>
          <cell r="JY189">
            <v>-4.8890589552157744</v>
          </cell>
          <cell r="JZ189">
            <v>112.703343227118</v>
          </cell>
          <cell r="KA189">
            <v>-0.21729884913153671</v>
          </cell>
          <cell r="KD189" t="str">
            <v/>
          </cell>
          <cell r="KE189" t="str">
            <v>N</v>
          </cell>
          <cell r="KF189">
            <v>79.269631515171</v>
          </cell>
          <cell r="KG189">
            <v>-7.8002860128357634</v>
          </cell>
          <cell r="KH189">
            <v>82.9755735090624</v>
          </cell>
          <cell r="KI189">
            <v>1.2570356624748147</v>
          </cell>
          <cell r="KJ189">
            <v>-7.8290408313415698</v>
          </cell>
          <cell r="KK189">
            <v>82.273387652582699</v>
          </cell>
          <cell r="KL189">
            <v>-1.4750066480512445</v>
          </cell>
          <cell r="KO189" t="str">
            <v/>
          </cell>
          <cell r="KP189" t="str">
            <v>N</v>
          </cell>
          <cell r="KQ189">
            <v>95.808814129816994</v>
          </cell>
          <cell r="KR189">
            <v>-1.6736645305931952</v>
          </cell>
          <cell r="KS189">
            <v>95.513351631972199</v>
          </cell>
          <cell r="KT189">
            <v>1.9184971856156752</v>
          </cell>
          <cell r="KU189">
            <v>-1.2874578604956544</v>
          </cell>
          <cell r="KV189">
            <v>94.766594777162993</v>
          </cell>
          <cell r="KW189">
            <v>7.9570035813394627E-2</v>
          </cell>
          <cell r="KZ189" t="str">
            <v/>
          </cell>
          <cell r="LA189" t="str">
            <v>N</v>
          </cell>
          <cell r="LB189">
            <v>122.484120952222</v>
          </cell>
          <cell r="LC189">
            <v>1.5737897541820014</v>
          </cell>
          <cell r="LD189">
            <v>120.04603113792299</v>
          </cell>
          <cell r="LE189">
            <v>3.3033135757871035</v>
          </cell>
          <cell r="LF189">
            <v>1.5806792710669852</v>
          </cell>
          <cell r="LG189">
            <v>120.59520935294</v>
          </cell>
          <cell r="LH189">
            <v>3.1890083864292018</v>
          </cell>
          <cell r="LK189" t="str">
            <v/>
          </cell>
          <cell r="LL189" t="str">
            <v>N</v>
          </cell>
          <cell r="LM189">
            <v>77.229034577627004</v>
          </cell>
          <cell r="LN189">
            <v>-13.705885839421422</v>
          </cell>
          <cell r="LO189">
            <v>82.055142705116097</v>
          </cell>
          <cell r="LP189">
            <v>0.46014515386767485</v>
          </cell>
          <cell r="LQ189">
            <v>-12.311860283555585</v>
          </cell>
          <cell r="LR189">
            <v>83.3106245324214</v>
          </cell>
          <cell r="LS189">
            <v>0.90799757494408917</v>
          </cell>
          <cell r="LV189" t="str">
            <v/>
          </cell>
          <cell r="LW189" t="str">
            <v>N</v>
          </cell>
          <cell r="LX189">
            <v>130.596434707003</v>
          </cell>
          <cell r="LY189">
            <v>2.208094194106903</v>
          </cell>
          <cell r="LZ189">
            <v>128.14628763252901</v>
          </cell>
          <cell r="MA189">
            <v>2.0756682540392646</v>
          </cell>
          <cell r="MB189">
            <v>3.8596559350873862</v>
          </cell>
          <cell r="MC189">
            <v>127.33961470605399</v>
          </cell>
          <cell r="MD189">
            <v>0.65654338200409634</v>
          </cell>
          <cell r="MG189" t="str">
            <v/>
          </cell>
          <cell r="MH189" t="str">
            <v>N</v>
          </cell>
          <cell r="MI189">
            <v>99.678852143062997</v>
          </cell>
          <cell r="MJ189">
            <v>-7.4129373572568671</v>
          </cell>
          <cell r="MK189">
            <v>96.332989037130503</v>
          </cell>
          <cell r="ML189">
            <v>-0.15935000986052605</v>
          </cell>
          <cell r="MM189">
            <v>-7.6914575786638215</v>
          </cell>
          <cell r="MN189">
            <v>96.4729535366872</v>
          </cell>
          <cell r="MO189">
            <v>-0.25883630283082298</v>
          </cell>
        </row>
        <row r="190">
          <cell r="A190" t="str">
            <v>2017-12</v>
          </cell>
          <cell r="B190">
            <v>2017</v>
          </cell>
          <cell r="C190">
            <v>12</v>
          </cell>
          <cell r="D190" t="str">
            <v/>
          </cell>
          <cell r="E190" t="str">
            <v>D</v>
          </cell>
          <cell r="F190">
            <v>112.28487052839201</v>
          </cell>
          <cell r="G190">
            <v>-4.1185979683304197</v>
          </cell>
          <cell r="H190">
            <v>126.82035030786599</v>
          </cell>
          <cell r="I190">
            <v>0.21813336798017779</v>
          </cell>
          <cell r="J190">
            <v>-1.10672236138401</v>
          </cell>
          <cell r="K190">
            <v>128.408347994249</v>
          </cell>
          <cell r="L190">
            <v>0.31561867572602292</v>
          </cell>
          <cell r="O190" t="str">
            <v/>
          </cell>
          <cell r="P190" t="str">
            <v>D</v>
          </cell>
          <cell r="Q190">
            <v>120.111580527317</v>
          </cell>
          <cell r="R190">
            <v>4.4193334254697696</v>
          </cell>
          <cell r="S190">
            <v>127.925507311118</v>
          </cell>
          <cell r="T190">
            <v>2.0015910705924345</v>
          </cell>
          <cell r="U190">
            <v>6.3025384322147922</v>
          </cell>
          <cell r="V190">
            <v>125.84960005965</v>
          </cell>
          <cell r="W190">
            <v>9.0466484758081972E-2</v>
          </cell>
          <cell r="Z190" t="str">
            <v/>
          </cell>
          <cell r="AA190" t="str">
            <v>D</v>
          </cell>
          <cell r="AB190">
            <v>183.94366626228199</v>
          </cell>
          <cell r="AC190">
            <v>49.523955667046998</v>
          </cell>
          <cell r="AD190">
            <v>180.69171409233201</v>
          </cell>
          <cell r="AE190">
            <v>9.6042989467412632</v>
          </cell>
          <cell r="AF190">
            <v>48.919369460284074</v>
          </cell>
          <cell r="AG190">
            <v>185.64470755960301</v>
          </cell>
          <cell r="AH190">
            <v>5.0109844023892611</v>
          </cell>
          <cell r="AK190" t="str">
            <v/>
          </cell>
          <cell r="AL190" t="str">
            <v>D</v>
          </cell>
          <cell r="AM190">
            <v>69.297322127051004</v>
          </cell>
          <cell r="AN190">
            <v>-9.8515049737103446</v>
          </cell>
          <cell r="AO190">
            <v>68.338232821980895</v>
          </cell>
          <cell r="AP190">
            <v>-1.4826566388201901</v>
          </cell>
          <cell r="AQ190">
            <v>-9.8119552566523112</v>
          </cell>
          <cell r="AR190">
            <v>69.147581106554796</v>
          </cell>
          <cell r="AS190">
            <v>-0.32195941219222673</v>
          </cell>
          <cell r="AV190" t="str">
            <v/>
          </cell>
          <cell r="AW190" t="str">
            <v>D</v>
          </cell>
          <cell r="AX190">
            <v>103.460596864286</v>
          </cell>
          <cell r="AY190">
            <v>1.4688309028088145</v>
          </cell>
          <cell r="AZ190">
            <v>112.53612841516301</v>
          </cell>
          <cell r="BA190">
            <v>-0.89012755020809742</v>
          </cell>
          <cell r="BB190">
            <v>2.1767963535436565</v>
          </cell>
          <cell r="BC190">
            <v>112.320271534734</v>
          </cell>
          <cell r="BD190">
            <v>-0.14515432728499864</v>
          </cell>
          <cell r="BG190" t="str">
            <v/>
          </cell>
          <cell r="BH190" t="str">
            <v>D</v>
          </cell>
          <cell r="BI190">
            <v>105.80905598407701</v>
          </cell>
          <cell r="BJ190">
            <v>5.7384733332556603</v>
          </cell>
          <cell r="BK190">
            <v>100.850222315072</v>
          </cell>
          <cell r="BL190">
            <v>-0.71934416056079753</v>
          </cell>
          <cell r="BM190">
            <v>6.6486370447812124</v>
          </cell>
          <cell r="BN190">
            <v>98.595777727479401</v>
          </cell>
          <cell r="BO190">
            <v>-0.68327427529829987</v>
          </cell>
          <cell r="BR190" t="str">
            <v/>
          </cell>
          <cell r="BS190" t="str">
            <v>D</v>
          </cell>
          <cell r="BT190">
            <v>71.725594325052995</v>
          </cell>
          <cell r="BU190">
            <v>-12.361629835666159</v>
          </cell>
          <cell r="BV190">
            <v>72.517734569470704</v>
          </cell>
          <cell r="BW190">
            <v>-1.4205154631705241</v>
          </cell>
          <cell r="BX190">
            <v>-11.246595528974574</v>
          </cell>
          <cell r="BY190">
            <v>72.964119489532393</v>
          </cell>
          <cell r="BZ190">
            <v>-1.1532988838970673</v>
          </cell>
          <cell r="CC190" t="str">
            <v/>
          </cell>
          <cell r="CD190" t="str">
            <v>D</v>
          </cell>
          <cell r="CE190">
            <v>107.330924893259</v>
          </cell>
          <cell r="CF190">
            <v>-3.8104435194282882</v>
          </cell>
          <cell r="CG190">
            <v>114.39737334201401</v>
          </cell>
          <cell r="CH190">
            <v>-1.5066056816604667</v>
          </cell>
          <cell r="CI190">
            <v>-3.0179718292984856</v>
          </cell>
          <cell r="CJ190">
            <v>115.622444684334</v>
          </cell>
          <cell r="CK190">
            <v>-0.33450210168578359</v>
          </cell>
          <cell r="CN190" t="str">
            <v/>
          </cell>
          <cell r="CO190" t="str">
            <v>D</v>
          </cell>
          <cell r="CP190">
            <v>99.657311532820003</v>
          </cell>
          <cell r="CQ190">
            <v>-6.867546124686533</v>
          </cell>
          <cell r="CR190">
            <v>101.276890928808</v>
          </cell>
          <cell r="CS190">
            <v>-0.81551245557703878</v>
          </cell>
          <cell r="CT190">
            <v>-6.2006259448018417</v>
          </cell>
          <cell r="CU190">
            <v>103.55532061176299</v>
          </cell>
          <cell r="CV190">
            <v>0.7433574125500384</v>
          </cell>
          <cell r="CY190" t="str">
            <v/>
          </cell>
          <cell r="CZ190" t="str">
            <v>D</v>
          </cell>
          <cell r="DA190">
            <v>92.517544519888006</v>
          </cell>
          <cell r="DB190">
            <v>-9.8529231312315328</v>
          </cell>
          <cell r="DC190">
            <v>95.558969008955202</v>
          </cell>
          <cell r="DD190">
            <v>2.6050242439729532</v>
          </cell>
          <cell r="DE190">
            <v>-8.415966072995392</v>
          </cell>
          <cell r="DF190">
            <v>94.893984055039098</v>
          </cell>
          <cell r="DG190">
            <v>-0.3989509401518424</v>
          </cell>
          <cell r="DJ190" t="str">
            <v/>
          </cell>
          <cell r="DK190" t="str">
            <v>D</v>
          </cell>
          <cell r="DL190">
            <v>118.382863721511</v>
          </cell>
          <cell r="DM190">
            <v>-4.5399689606336828</v>
          </cell>
          <cell r="DN190">
            <v>125.34279837102601</v>
          </cell>
          <cell r="DO190">
            <v>-0.40242659110465429</v>
          </cell>
          <cell r="DP190">
            <v>-3.8141358389432396</v>
          </cell>
          <cell r="DQ190">
            <v>124.734131354852</v>
          </cell>
          <cell r="DR190">
            <v>-7.5276587633075704E-3</v>
          </cell>
          <cell r="DU190" t="str">
            <v/>
          </cell>
          <cell r="DV190" t="str">
            <v>D</v>
          </cell>
          <cell r="DW190">
            <v>93.398283005351004</v>
          </cell>
          <cell r="DX190">
            <v>-4.8022504153997971</v>
          </cell>
          <cell r="DY190">
            <v>94.173426080292899</v>
          </cell>
          <cell r="DZ190">
            <v>-5.697689761105396</v>
          </cell>
          <cell r="EA190">
            <v>-3.752705717431406</v>
          </cell>
          <cell r="EB190">
            <v>102.415689127962</v>
          </cell>
          <cell r="EC190">
            <v>-0.13331620175252207</v>
          </cell>
          <cell r="EF190" t="str">
            <v/>
          </cell>
          <cell r="EG190" t="str">
            <v>D</v>
          </cell>
          <cell r="EH190">
            <v>112.38226435678899</v>
          </cell>
          <cell r="EI190">
            <v>0.94355321652614299</v>
          </cell>
          <cell r="EJ190">
            <v>115.37171189546</v>
          </cell>
          <cell r="EK190">
            <v>-4.2182099573810916</v>
          </cell>
          <cell r="EL190">
            <v>2.2071154018518424</v>
          </cell>
          <cell r="EM190">
            <v>117.046149949472</v>
          </cell>
          <cell r="EN190">
            <v>-0.27132194258115921</v>
          </cell>
          <cell r="EQ190" t="str">
            <v/>
          </cell>
          <cell r="ER190" t="str">
            <v>D</v>
          </cell>
          <cell r="ES190">
            <v>118.100479333645</v>
          </cell>
          <cell r="ET190">
            <v>4.3358919625467731</v>
          </cell>
          <cell r="EU190">
            <v>121.083638644625</v>
          </cell>
          <cell r="EV190">
            <v>3.860042365111549</v>
          </cell>
          <cell r="EW190">
            <v>5.0472346752257309</v>
          </cell>
          <cell r="EX190">
            <v>116.980344960602</v>
          </cell>
          <cell r="EY190">
            <v>0.12795684102662558</v>
          </cell>
          <cell r="FB190" t="str">
            <v/>
          </cell>
          <cell r="FC190" t="str">
            <v>D</v>
          </cell>
          <cell r="FD190">
            <v>109.678039485841</v>
          </cell>
          <cell r="FE190">
            <v>13.304647599910757</v>
          </cell>
          <cell r="FF190">
            <v>113.826466376783</v>
          </cell>
          <cell r="FG190">
            <v>4.7709074773250038E-2</v>
          </cell>
          <cell r="FH190">
            <v>13.956908700776674</v>
          </cell>
          <cell r="FI190">
            <v>113.296209205549</v>
          </cell>
          <cell r="FJ190">
            <v>0.15400822973361336</v>
          </cell>
          <cell r="FM190" t="str">
            <v/>
          </cell>
          <cell r="FN190" t="str">
            <v>D</v>
          </cell>
          <cell r="FO190">
            <v>98.020552898974998</v>
          </cell>
          <cell r="FP190">
            <v>0.95131576186789668</v>
          </cell>
          <cell r="FQ190">
            <v>98.021000000000001</v>
          </cell>
          <cell r="FR190">
            <v>-9.7578714785490739</v>
          </cell>
          <cell r="FS190">
            <v>0.95162569389374196</v>
          </cell>
          <cell r="FT190">
            <v>102.48288439897399</v>
          </cell>
          <cell r="FU190">
            <v>-0.79944536533616584</v>
          </cell>
          <cell r="FX190" t="str">
            <v/>
          </cell>
          <cell r="FY190" t="str">
            <v>D</v>
          </cell>
          <cell r="FZ190">
            <v>110.615176525539</v>
          </cell>
          <cell r="GA190">
            <v>9.8296419829111414</v>
          </cell>
          <cell r="GB190">
            <v>111.788168034017</v>
          </cell>
          <cell r="GC190">
            <v>1.9851352400132249</v>
          </cell>
          <cell r="GD190">
            <v>10.756460717415578</v>
          </cell>
          <cell r="GE190">
            <v>106.85064339322</v>
          </cell>
          <cell r="GF190">
            <v>-0.72951135513410537</v>
          </cell>
          <cell r="GI190" t="str">
            <v/>
          </cell>
          <cell r="GJ190" t="str">
            <v>D</v>
          </cell>
          <cell r="GK190">
            <v>92.757196269641994</v>
          </cell>
          <cell r="GL190">
            <v>-19.151406486622307</v>
          </cell>
          <cell r="GM190">
            <v>97.957743531452707</v>
          </cell>
          <cell r="GN190">
            <v>-5.6212149879464768</v>
          </cell>
          <cell r="GO190">
            <v>-18.066147756713068</v>
          </cell>
          <cell r="GP190">
            <v>99.657488314967495</v>
          </cell>
          <cell r="GQ190">
            <v>-3.1501627295124672</v>
          </cell>
          <cell r="GT190" t="str">
            <v/>
          </cell>
          <cell r="GU190" t="str">
            <v>D</v>
          </cell>
          <cell r="GV190">
            <v>107.127866968538</v>
          </cell>
          <cell r="GW190">
            <v>1.2727520495867946</v>
          </cell>
          <cell r="GX190">
            <v>113.485648737662</v>
          </cell>
          <cell r="GY190">
            <v>1.1953988898150358</v>
          </cell>
          <cell r="GZ190">
            <v>1.8294638699804986</v>
          </cell>
          <cell r="HA190">
            <v>113.379462683583</v>
          </cell>
          <cell r="HB190">
            <v>0.70107480821248835</v>
          </cell>
          <cell r="HE190" t="str">
            <v/>
          </cell>
          <cell r="HF190" t="str">
            <v>D</v>
          </cell>
          <cell r="HG190">
            <v>93.152061593935997</v>
          </cell>
          <cell r="HH190">
            <v>6.115085394596858</v>
          </cell>
          <cell r="HI190">
            <v>85.972036851771193</v>
          </cell>
          <cell r="HJ190">
            <v>6.5988328508427063</v>
          </cell>
          <cell r="HK190">
            <v>5.2825528344060686</v>
          </cell>
          <cell r="HL190">
            <v>84.388301672504099</v>
          </cell>
          <cell r="HM190">
            <v>2.6198236834445434</v>
          </cell>
          <cell r="HP190" t="str">
            <v/>
          </cell>
          <cell r="HQ190" t="str">
            <v>D</v>
          </cell>
          <cell r="HR190">
            <v>111.152789203952</v>
          </cell>
          <cell r="HS190">
            <v>6.3764812395098982</v>
          </cell>
          <cell r="HT190">
            <v>123.95566144876</v>
          </cell>
          <cell r="HU190">
            <v>-1.7845103778981852</v>
          </cell>
          <cell r="HV190">
            <v>8.2986025973471058</v>
          </cell>
          <cell r="HW190">
            <v>122.936860878733</v>
          </cell>
          <cell r="HX190">
            <v>-6.1051996166250878E-2</v>
          </cell>
          <cell r="IA190" t="str">
            <v/>
          </cell>
          <cell r="IB190" t="str">
            <v>D</v>
          </cell>
          <cell r="IC190">
            <v>126.027629429049</v>
          </cell>
          <cell r="ID190">
            <v>-0.81035390187556433</v>
          </cell>
          <cell r="IE190">
            <v>135.84550028104201</v>
          </cell>
          <cell r="IF190">
            <v>2.1911602944231889</v>
          </cell>
          <cell r="IG190">
            <v>1.2160364588826051</v>
          </cell>
          <cell r="IH190">
            <v>133.45891752753499</v>
          </cell>
          <cell r="II190">
            <v>0.60498345415459287</v>
          </cell>
          <cell r="IL190" t="str">
            <v/>
          </cell>
          <cell r="IM190" t="str">
            <v>D</v>
          </cell>
          <cell r="IN190">
            <v>118.030421671044</v>
          </cell>
          <cell r="IO190">
            <v>-5.548999726141286</v>
          </cell>
          <cell r="IP190">
            <v>118.03</v>
          </cell>
          <cell r="IQ190">
            <v>0.82088341063817349</v>
          </cell>
          <cell r="IR190">
            <v>-5.5495538750850253</v>
          </cell>
          <cell r="IS190">
            <v>119.252378925605</v>
          </cell>
          <cell r="IT190">
            <v>0.40016471698969269</v>
          </cell>
          <cell r="IW190" t="str">
            <v/>
          </cell>
          <cell r="IX190" t="str">
            <v>D</v>
          </cell>
          <cell r="IY190">
            <v>119.99289546535501</v>
          </cell>
          <cell r="IZ190">
            <v>9.5841397502461145</v>
          </cell>
          <cell r="JA190">
            <v>131.87353051995001</v>
          </cell>
          <cell r="JB190">
            <v>9.9283924815772409</v>
          </cell>
          <cell r="JC190">
            <v>12.152212667926694</v>
          </cell>
          <cell r="JD190">
            <v>125.147822982924</v>
          </cell>
          <cell r="JE190">
            <v>1.4924487204800509</v>
          </cell>
          <cell r="JH190" t="str">
            <v/>
          </cell>
          <cell r="JI190" t="str">
            <v>D</v>
          </cell>
          <cell r="JJ190">
            <v>112.531571641422</v>
          </cell>
          <cell r="JK190">
            <v>0.67382426288965791</v>
          </cell>
          <cell r="JL190">
            <v>110.456600935118</v>
          </cell>
          <cell r="JM190">
            <v>-5.7630510466066038</v>
          </cell>
          <cell r="JN190">
            <v>1.9615234463530762</v>
          </cell>
          <cell r="JO190">
            <v>111.136243775243</v>
          </cell>
          <cell r="JP190">
            <v>-0.30538925943853168</v>
          </cell>
          <cell r="JS190" t="str">
            <v/>
          </cell>
          <cell r="JT190" t="str">
            <v>D</v>
          </cell>
          <cell r="JU190">
            <v>108.144980014312</v>
          </cell>
          <cell r="JV190">
            <v>-6.4673505716188071</v>
          </cell>
          <cell r="JW190">
            <v>113.688795827606</v>
          </cell>
          <cell r="JX190">
            <v>0.66863041263753864</v>
          </cell>
          <cell r="JY190">
            <v>-4.4974411001063759</v>
          </cell>
          <cell r="JZ190">
            <v>112.429195373757</v>
          </cell>
          <cell r="KA190">
            <v>-0.24324731237878386</v>
          </cell>
          <cell r="KD190" t="str">
            <v/>
          </cell>
          <cell r="KE190" t="str">
            <v>D</v>
          </cell>
          <cell r="KF190">
            <v>82.864603611893997</v>
          </cell>
          <cell r="KG190">
            <v>-5.2120036461824721</v>
          </cell>
          <cell r="KH190">
            <v>87.101348488845503</v>
          </cell>
          <cell r="KI190">
            <v>4.9722765451359008</v>
          </cell>
          <cell r="KJ190">
            <v>-3.7232528170281629</v>
          </cell>
          <cell r="KK190">
            <v>81.347892965310294</v>
          </cell>
          <cell r="KL190">
            <v>-1.1249016403463385</v>
          </cell>
          <cell r="KO190" t="str">
            <v/>
          </cell>
          <cell r="KP190" t="str">
            <v>D</v>
          </cell>
          <cell r="KQ190">
            <v>91.586219662294994</v>
          </cell>
          <cell r="KR190">
            <v>-1.9839482607187722</v>
          </cell>
          <cell r="KS190">
            <v>95.065619328615199</v>
          </cell>
          <cell r="KT190">
            <v>-0.46876410020892934</v>
          </cell>
          <cell r="KU190">
            <v>-0.72865616083070439</v>
          </cell>
          <cell r="KV190">
            <v>95.571607618840204</v>
          </cell>
          <cell r="KW190">
            <v>0.84946899650677787</v>
          </cell>
          <cell r="KZ190" t="str">
            <v/>
          </cell>
          <cell r="LA190" t="str">
            <v>D</v>
          </cell>
          <cell r="LB190">
            <v>140.249048983595</v>
          </cell>
          <cell r="LC190">
            <v>2.6007914507424896</v>
          </cell>
          <cell r="LD190">
            <v>131.58627591741001</v>
          </cell>
          <cell r="LE190">
            <v>9.6131831015956024</v>
          </cell>
          <cell r="LF190">
            <v>3.8461535826299924</v>
          </cell>
          <cell r="LG190">
            <v>124.452284937198</v>
          </cell>
          <cell r="LH190">
            <v>3.1983655113278067</v>
          </cell>
          <cell r="LK190" t="str">
            <v/>
          </cell>
          <cell r="LL190" t="str">
            <v>D</v>
          </cell>
          <cell r="LM190">
            <v>88.517826450841994</v>
          </cell>
          <cell r="LN190">
            <v>-6.7067177552771335</v>
          </cell>
          <cell r="LO190">
            <v>87.185211662059899</v>
          </cell>
          <cell r="LP190">
            <v>6.2519773749950991</v>
          </cell>
          <cell r="LQ190">
            <v>-6.5459095161985017</v>
          </cell>
          <cell r="LR190">
            <v>84.440213533926695</v>
          </cell>
          <cell r="LS190">
            <v>1.3558762857019524</v>
          </cell>
          <cell r="LV190" t="str">
            <v/>
          </cell>
          <cell r="LW190" t="str">
            <v>D</v>
          </cell>
          <cell r="LX190">
            <v>135.38918693984499</v>
          </cell>
          <cell r="LY190">
            <v>4.3460150267139959</v>
          </cell>
          <cell r="LZ190">
            <v>129.766606430374</v>
          </cell>
          <cell r="MA190">
            <v>1.2644289801756914</v>
          </cell>
          <cell r="MB190">
            <v>4.4524578268065422</v>
          </cell>
          <cell r="MC190">
            <v>127.955563822648</v>
          </cell>
          <cell r="MD190">
            <v>0.48370581143648311</v>
          </cell>
          <cell r="MG190" t="str">
            <v/>
          </cell>
          <cell r="MH190" t="str">
            <v>D</v>
          </cell>
          <cell r="MI190">
            <v>100.259157513324</v>
          </cell>
          <cell r="MJ190">
            <v>-5.462794927884433</v>
          </cell>
          <cell r="MK190">
            <v>97.814721765952797</v>
          </cell>
          <cell r="ML190">
            <v>1.5381363576823848</v>
          </cell>
          <cell r="MM190">
            <v>-5.139524937820366</v>
          </cell>
          <cell r="MN190">
            <v>96.848386209161902</v>
          </cell>
          <cell r="MO190">
            <v>0.38915847261992487</v>
          </cell>
        </row>
        <row r="191">
          <cell r="A191" t="str">
            <v>2018-1</v>
          </cell>
          <cell r="B191">
            <v>2018</v>
          </cell>
          <cell r="C191">
            <v>1</v>
          </cell>
          <cell r="D191">
            <v>2018</v>
          </cell>
          <cell r="E191" t="str">
            <v>E</v>
          </cell>
          <cell r="F191">
            <v>142.917414761034</v>
          </cell>
          <cell r="G191">
            <v>11.168407896924336</v>
          </cell>
          <cell r="H191">
            <v>144.56541286081199</v>
          </cell>
          <cell r="I191">
            <v>13.99228318630923</v>
          </cell>
          <cell r="J191">
            <v>8.9761982711954591</v>
          </cell>
          <cell r="K191">
            <v>129.262489991308</v>
          </cell>
          <cell r="L191">
            <v>0.66517637708200794</v>
          </cell>
          <cell r="O191">
            <v>2018</v>
          </cell>
          <cell r="P191" t="str">
            <v>E</v>
          </cell>
          <cell r="Q191">
            <v>119.344349290491</v>
          </cell>
          <cell r="R191">
            <v>4.9463142519082135</v>
          </cell>
          <cell r="S191">
            <v>122.576418081155</v>
          </cell>
          <cell r="T191">
            <v>-4.1814094330334672</v>
          </cell>
          <cell r="U191">
            <v>2.7610748449439164</v>
          </cell>
          <cell r="V191">
            <v>125.96568053884999</v>
          </cell>
          <cell r="W191">
            <v>9.2237463722549776E-2</v>
          </cell>
          <cell r="Z191">
            <v>2018</v>
          </cell>
          <cell r="AA191" t="str">
            <v>E</v>
          </cell>
          <cell r="AB191">
            <v>203.43080401191301</v>
          </cell>
          <cell r="AC191">
            <v>82.536419912199449</v>
          </cell>
          <cell r="AD191">
            <v>223.85053842506699</v>
          </cell>
          <cell r="AE191">
            <v>23.88533671814146</v>
          </cell>
          <cell r="AF191">
            <v>87.93668220484544</v>
          </cell>
          <cell r="AG191">
            <v>195.81047543333599</v>
          </cell>
          <cell r="AH191">
            <v>5.4759265735971336</v>
          </cell>
          <cell r="AK191">
            <v>2018</v>
          </cell>
          <cell r="AL191" t="str">
            <v>E</v>
          </cell>
          <cell r="AM191">
            <v>72.677792283429994</v>
          </cell>
          <cell r="AN191">
            <v>-12.972356745916731</v>
          </cell>
          <cell r="AO191">
            <v>70.6228226456209</v>
          </cell>
          <cell r="AP191">
            <v>3.3430624839118961</v>
          </cell>
          <cell r="AQ191">
            <v>-13.201596897295452</v>
          </cell>
          <cell r="AR191">
            <v>69.161062917549202</v>
          </cell>
          <cell r="AS191">
            <v>1.9497154894877987E-2</v>
          </cell>
          <cell r="AV191">
            <v>2018</v>
          </cell>
          <cell r="AW191" t="str">
            <v>E</v>
          </cell>
          <cell r="AX191">
            <v>108.301997561215</v>
          </cell>
          <cell r="AY191">
            <v>0.17875248287037457</v>
          </cell>
          <cell r="AZ191">
            <v>109.958701466542</v>
          </cell>
          <cell r="BA191">
            <v>-2.2903106628233139</v>
          </cell>
          <cell r="BB191">
            <v>-2.1830583742920169</v>
          </cell>
          <cell r="BC191">
            <v>112.10826088964799</v>
          </cell>
          <cell r="BD191">
            <v>-0.18875545989082504</v>
          </cell>
          <cell r="BG191">
            <v>2018</v>
          </cell>
          <cell r="BH191" t="str">
            <v>E</v>
          </cell>
          <cell r="BI191">
            <v>84.281373674120999</v>
          </cell>
          <cell r="BJ191">
            <v>-5.255002188105462</v>
          </cell>
          <cell r="BK191">
            <v>90.599949466184995</v>
          </cell>
          <cell r="BL191">
            <v>-10.163857464650439</v>
          </cell>
          <cell r="BM191">
            <v>-5.0391893722346754</v>
          </cell>
          <cell r="BN191">
            <v>97.955095499284596</v>
          </cell>
          <cell r="BO191">
            <v>-0.64980696228763779</v>
          </cell>
          <cell r="BR191">
            <v>2018</v>
          </cell>
          <cell r="BS191" t="str">
            <v>E</v>
          </cell>
          <cell r="BT191">
            <v>69.636597654417002</v>
          </cell>
          <cell r="BU191">
            <v>-11.632333030646153</v>
          </cell>
          <cell r="BV191">
            <v>71.234416426104502</v>
          </cell>
          <cell r="BW191">
            <v>-1.7696611056386535</v>
          </cell>
          <cell r="BX191">
            <v>-13.159153717216304</v>
          </cell>
          <cell r="BY191">
            <v>72.395050539960494</v>
          </cell>
          <cell r="BZ191">
            <v>-0.77992985258122638</v>
          </cell>
          <cell r="CC191">
            <v>2018</v>
          </cell>
          <cell r="CD191" t="str">
            <v>E</v>
          </cell>
          <cell r="CE191">
            <v>115.377557606802</v>
          </cell>
          <cell r="CF191">
            <v>-0.65461582971948107</v>
          </cell>
          <cell r="CG191">
            <v>115.609057196066</v>
          </cell>
          <cell r="CH191">
            <v>1.0591885273706581</v>
          </cell>
          <cell r="CI191">
            <v>-1.8374511989830402</v>
          </cell>
          <cell r="CJ191">
            <v>115.555311321492</v>
          </cell>
          <cell r="CK191">
            <v>-5.8062569966656478E-2</v>
          </cell>
          <cell r="CN191">
            <v>2018</v>
          </cell>
          <cell r="CO191" t="str">
            <v>E</v>
          </cell>
          <cell r="CP191">
            <v>104.082089249245</v>
          </cell>
          <cell r="CQ191">
            <v>1.0741129937567333</v>
          </cell>
          <cell r="CR191">
            <v>105.879376727642</v>
          </cell>
          <cell r="CS191">
            <v>4.5444580265297407</v>
          </cell>
          <cell r="CT191">
            <v>-0.7643240303597667</v>
          </cell>
          <cell r="CU191">
            <v>104.525065763428</v>
          </cell>
          <cell r="CV191">
            <v>0.93645130538551424</v>
          </cell>
          <cell r="CY191">
            <v>2018</v>
          </cell>
          <cell r="CZ191" t="str">
            <v>E</v>
          </cell>
          <cell r="DA191">
            <v>92.445905232509006</v>
          </cell>
          <cell r="DB191">
            <v>-6.638759918995131</v>
          </cell>
          <cell r="DC191">
            <v>95.055123387261901</v>
          </cell>
          <cell r="DD191">
            <v>-0.52726146683947928</v>
          </cell>
          <cell r="DE191">
            <v>-7.4903807060282377</v>
          </cell>
          <cell r="DF191">
            <v>95.212170273204407</v>
          </cell>
          <cell r="DG191">
            <v>0.33530704958151913</v>
          </cell>
          <cell r="DJ191">
            <v>2018</v>
          </cell>
          <cell r="DK191" t="str">
            <v>E</v>
          </cell>
          <cell r="DL191">
            <v>123.00375110998399</v>
          </cell>
          <cell r="DM191">
            <v>-5.6955230026654746</v>
          </cell>
          <cell r="DN191">
            <v>122.422691289296</v>
          </cell>
          <cell r="DO191">
            <v>-2.3296967354169196</v>
          </cell>
          <cell r="DP191">
            <v>-6.851913998320379</v>
          </cell>
          <cell r="DQ191">
            <v>124.760992754011</v>
          </cell>
          <cell r="DR191">
            <v>2.1534923013642418E-2</v>
          </cell>
          <cell r="DU191">
            <v>2018</v>
          </cell>
          <cell r="DV191" t="str">
            <v>E</v>
          </cell>
          <cell r="DW191">
            <v>98.013860360004998</v>
          </cell>
          <cell r="DX191">
            <v>9.1446889512589316</v>
          </cell>
          <cell r="DY191">
            <v>100.524709423212</v>
          </cell>
          <cell r="DZ191">
            <v>6.7442415629054064</v>
          </cell>
          <cell r="EA191">
            <v>7.4309987503383192</v>
          </cell>
          <cell r="EB191">
            <v>102.762904983509</v>
          </cell>
          <cell r="EC191">
            <v>0.33902604034932721</v>
          </cell>
          <cell r="EF191">
            <v>2018</v>
          </cell>
          <cell r="EG191" t="str">
            <v>E</v>
          </cell>
          <cell r="EH191">
            <v>110.493399573516</v>
          </cell>
          <cell r="EI191">
            <v>5.0088385623836569</v>
          </cell>
          <cell r="EJ191">
            <v>115.27019986889501</v>
          </cell>
          <cell r="EK191">
            <v>-8.7986929289018967E-2</v>
          </cell>
          <cell r="EL191">
            <v>3.5410079418315705</v>
          </cell>
          <cell r="EM191">
            <v>116.722581319147</v>
          </cell>
          <cell r="EN191">
            <v>-0.27644534268293447</v>
          </cell>
          <cell r="EQ191">
            <v>2018</v>
          </cell>
          <cell r="ER191" t="str">
            <v>E</v>
          </cell>
          <cell r="ES191">
            <v>117.164663536128</v>
          </cell>
          <cell r="ET191">
            <v>4.2113058235026619</v>
          </cell>
          <cell r="EU191">
            <v>117.40658363144</v>
          </cell>
          <cell r="EV191">
            <v>-3.0367893254157896</v>
          </cell>
          <cell r="EW191">
            <v>1.9606352381181711</v>
          </cell>
          <cell r="EX191">
            <v>117.046579765047</v>
          </cell>
          <cell r="EY191">
            <v>5.6620455741783003E-2</v>
          </cell>
          <cell r="FB191">
            <v>2018</v>
          </cell>
          <cell r="FC191" t="str">
            <v>E</v>
          </cell>
          <cell r="FD191">
            <v>110.332642342109</v>
          </cell>
          <cell r="FE191">
            <v>10.833358164664643</v>
          </cell>
          <cell r="FF191">
            <v>110.61374118517401</v>
          </cell>
          <cell r="FG191">
            <v>-2.8224764361694077</v>
          </cell>
          <cell r="FH191">
            <v>9.3585467015208046</v>
          </cell>
          <cell r="FI191">
            <v>112.908151615024</v>
          </cell>
          <cell r="FJ191">
            <v>-0.34251595286914693</v>
          </cell>
          <cell r="FM191">
            <v>2018</v>
          </cell>
          <cell r="FN191" t="str">
            <v>E</v>
          </cell>
          <cell r="FO191">
            <v>97.161862452726993</v>
          </cell>
          <cell r="FP191">
            <v>-1.2638898569181176</v>
          </cell>
          <cell r="FQ191">
            <v>97.162000000000006</v>
          </cell>
          <cell r="FR191">
            <v>-0.87634282449678969</v>
          </cell>
          <cell r="FS191">
            <v>-1.2641505599252076</v>
          </cell>
          <cell r="FT191">
            <v>101.66269191418201</v>
          </cell>
          <cell r="FU191">
            <v>-0.8003214288923739</v>
          </cell>
          <cell r="FX191">
            <v>2018</v>
          </cell>
          <cell r="FY191" t="str">
            <v>E</v>
          </cell>
          <cell r="FZ191">
            <v>107.373673573326</v>
          </cell>
          <cell r="GA191">
            <v>-12.936392167034178</v>
          </cell>
          <cell r="GB191">
            <v>104.671886531472</v>
          </cell>
          <cell r="GC191">
            <v>-6.3658628884405104</v>
          </cell>
          <cell r="GD191">
            <v>-13.969169229498343</v>
          </cell>
          <cell r="GE191">
            <v>106.294627888272</v>
          </cell>
          <cell r="GF191">
            <v>-0.5203670163237164</v>
          </cell>
          <cell r="GI191">
            <v>2018</v>
          </cell>
          <cell r="GJ191" t="str">
            <v>E</v>
          </cell>
          <cell r="GK191">
            <v>87.574479441788</v>
          </cell>
          <cell r="GL191">
            <v>-9.3287729525717431</v>
          </cell>
          <cell r="GM191">
            <v>94.269930788930907</v>
          </cell>
          <cell r="GN191">
            <v>-3.7646975211691136</v>
          </cell>
          <cell r="GO191">
            <v>-9.9061465777689417</v>
          </cell>
          <cell r="GP191">
            <v>96.705702963951893</v>
          </cell>
          <cell r="GQ191">
            <v>-2.9619303084244746</v>
          </cell>
          <cell r="GT191">
            <v>2018</v>
          </cell>
          <cell r="GU191" t="str">
            <v>E</v>
          </cell>
          <cell r="GV191">
            <v>111.868429657918</v>
          </cell>
          <cell r="GW191">
            <v>1.8223906157242398</v>
          </cell>
          <cell r="GX191">
            <v>114.12320646081901</v>
          </cell>
          <cell r="GY191">
            <v>0.56179590128686563</v>
          </cell>
          <cell r="GZ191">
            <v>1.3906741908361679</v>
          </cell>
          <cell r="HA191">
            <v>114.142171119067</v>
          </cell>
          <cell r="HB191">
            <v>0.67270422476119096</v>
          </cell>
          <cell r="HE191">
            <v>2018</v>
          </cell>
          <cell r="HF191" t="str">
            <v>E</v>
          </cell>
          <cell r="HG191">
            <v>103.358633908277</v>
          </cell>
          <cell r="HH191">
            <v>25.799583167533818</v>
          </cell>
          <cell r="HI191">
            <v>105.441107528261</v>
          </cell>
          <cell r="HJ191">
            <v>22.645817627954344</v>
          </cell>
          <cell r="HK191">
            <v>23.153031444617739</v>
          </cell>
          <cell r="HL191">
            <v>86.831023658167496</v>
          </cell>
          <cell r="HM191">
            <v>2.8946215734298857</v>
          </cell>
          <cell r="HP191">
            <v>2018</v>
          </cell>
          <cell r="HQ191" t="str">
            <v>E</v>
          </cell>
          <cell r="HR191">
            <v>114.672866158752</v>
          </cell>
          <cell r="HS191">
            <v>6.2117817648933027</v>
          </cell>
          <cell r="HT191">
            <v>119.99596992186299</v>
          </cell>
          <cell r="HU191">
            <v>-3.1944418517211748</v>
          </cell>
          <cell r="HV191">
            <v>3.9296317507559699</v>
          </cell>
          <cell r="HW191">
            <v>122.647734316718</v>
          </cell>
          <cell r="HX191">
            <v>-0.23518297111897035</v>
          </cell>
          <cell r="IA191">
            <v>2018</v>
          </cell>
          <cell r="IB191" t="str">
            <v>E</v>
          </cell>
          <cell r="IC191">
            <v>136.630236812334</v>
          </cell>
          <cell r="ID191">
            <v>-1.5802192231134198</v>
          </cell>
          <cell r="IE191">
            <v>133.25665192036101</v>
          </cell>
          <cell r="IF191">
            <v>-1.9057299324048982</v>
          </cell>
          <cell r="IG191">
            <v>-3.8093440163740437</v>
          </cell>
          <cell r="IH191">
            <v>134.290901462703</v>
          </cell>
          <cell r="II191">
            <v>0.62340078173971269</v>
          </cell>
          <cell r="IL191">
            <v>2018</v>
          </cell>
          <cell r="IM191" t="str">
            <v>E</v>
          </cell>
          <cell r="IN191">
            <v>123.346508238365</v>
          </cell>
          <cell r="IO191">
            <v>1.8555373325287778</v>
          </cell>
          <cell r="IP191">
            <v>123.34699999999999</v>
          </cell>
          <cell r="IQ191">
            <v>4.504786918580006</v>
          </cell>
          <cell r="IR191">
            <v>1.8563324222330411</v>
          </cell>
          <cell r="IS191">
            <v>119.699100914792</v>
          </cell>
          <cell r="IT191">
            <v>0.37460216157673687</v>
          </cell>
          <cell r="IW191">
            <v>2018</v>
          </cell>
          <cell r="IX191" t="str">
            <v>E</v>
          </cell>
          <cell r="IY191">
            <v>125.59297464557601</v>
          </cell>
          <cell r="IZ191">
            <v>14.930064081903724</v>
          </cell>
          <cell r="JA191">
            <v>127.573738394431</v>
          </cell>
          <cell r="JB191">
            <v>-3.2605422093166192</v>
          </cell>
          <cell r="JC191">
            <v>12.898160090100822</v>
          </cell>
          <cell r="JD191">
            <v>126.889364553232</v>
          </cell>
          <cell r="JE191">
            <v>1.3915875872212566</v>
          </cell>
          <cell r="JH191">
            <v>2018</v>
          </cell>
          <cell r="JI191" t="str">
            <v>E</v>
          </cell>
          <cell r="JJ191">
            <v>110.32349966026899</v>
          </cell>
          <cell r="JK191">
            <v>5.2285968717672411</v>
          </cell>
          <cell r="JL191">
            <v>111.379702992064</v>
          </cell>
          <cell r="JM191">
            <v>0.83571470526078162</v>
          </cell>
          <cell r="JN191">
            <v>3.3057006822556807</v>
          </cell>
          <cell r="JO191">
            <v>111.063434405878</v>
          </cell>
          <cell r="JP191">
            <v>-6.5513613643673474E-2</v>
          </cell>
          <cell r="JS191">
            <v>2018</v>
          </cell>
          <cell r="JT191" t="str">
            <v>E</v>
          </cell>
          <cell r="JU191">
            <v>111.891974903281</v>
          </cell>
          <cell r="JV191">
            <v>1.4355489132671424</v>
          </cell>
          <cell r="JW191">
            <v>114.32905118092999</v>
          </cell>
          <cell r="JX191">
            <v>0.5631648648076526</v>
          </cell>
          <cell r="JY191">
            <v>1.2449066718509381</v>
          </cell>
          <cell r="JZ191">
            <v>112.301830654797</v>
          </cell>
          <cell r="KA191">
            <v>-0.11328438181611748</v>
          </cell>
          <cell r="KD191">
            <v>2018</v>
          </cell>
          <cell r="KE191" t="str">
            <v>E</v>
          </cell>
          <cell r="KF191">
            <v>95.907805177963994</v>
          </cell>
          <cell r="KG191">
            <v>3.3655227616985952</v>
          </cell>
          <cell r="KH191">
            <v>81.476417802996707</v>
          </cell>
          <cell r="KI191">
            <v>-6.4579145827680762</v>
          </cell>
          <cell r="KJ191">
            <v>1.660794713155149</v>
          </cell>
          <cell r="KK191">
            <v>80.713345283400301</v>
          </cell>
          <cell r="KL191">
            <v>-0.78004193935371768</v>
          </cell>
          <cell r="KO191">
            <v>2018</v>
          </cell>
          <cell r="KP191" t="str">
            <v>E</v>
          </cell>
          <cell r="KQ191">
            <v>94.454580097657995</v>
          </cell>
          <cell r="KR191">
            <v>0.23304173645644499</v>
          </cell>
          <cell r="KS191">
            <v>96.055639576396302</v>
          </cell>
          <cell r="KT191">
            <v>1.0414072456193413</v>
          </cell>
          <cell r="KU191">
            <v>-0.83057546309113772</v>
          </cell>
          <cell r="KV191">
            <v>97.017625309412907</v>
          </cell>
          <cell r="KW191">
            <v>1.5130201600664992</v>
          </cell>
          <cell r="KZ191">
            <v>2018</v>
          </cell>
          <cell r="LA191" t="str">
            <v>E</v>
          </cell>
          <cell r="LB191">
            <v>111.00041806440601</v>
          </cell>
          <cell r="LC191">
            <v>10.83105047920033</v>
          </cell>
          <cell r="LD191">
            <v>126.277013194394</v>
          </cell>
          <cell r="LE191">
            <v>-4.0348149425160074</v>
          </cell>
          <cell r="LF191">
            <v>12.137536131981005</v>
          </cell>
          <cell r="LG191">
            <v>127.49718120713899</v>
          </cell>
          <cell r="LH191">
            <v>2.4466374976381746</v>
          </cell>
          <cell r="LK191">
            <v>2018</v>
          </cell>
          <cell r="LL191" t="str">
            <v>E</v>
          </cell>
          <cell r="LM191">
            <v>94.109605106500993</v>
          </cell>
          <cell r="LN191">
            <v>-0.55121208363431284</v>
          </cell>
          <cell r="LO191">
            <v>87.170164680833906</v>
          </cell>
          <cell r="LP191">
            <v>-1.7258639325568037E-2</v>
          </cell>
          <cell r="LQ191">
            <v>-2.1927229832357535</v>
          </cell>
          <cell r="LR191">
            <v>85.645539488168396</v>
          </cell>
          <cell r="LS191">
            <v>1.4274312010798276</v>
          </cell>
          <cell r="LV191">
            <v>2018</v>
          </cell>
          <cell r="LW191" t="str">
            <v>E</v>
          </cell>
          <cell r="LX191">
            <v>124.87970135645401</v>
          </cell>
          <cell r="LY191">
            <v>3.5857012256308414</v>
          </cell>
          <cell r="LZ191">
            <v>127.807389771316</v>
          </cell>
          <cell r="MA191">
            <v>-1.5098003353499201</v>
          </cell>
          <cell r="MB191">
            <v>2.8709251202688324</v>
          </cell>
          <cell r="MC191">
            <v>128.14115281363499</v>
          </cell>
          <cell r="MD191">
            <v>0.14504175156011218</v>
          </cell>
          <cell r="MG191">
            <v>2018</v>
          </cell>
          <cell r="MH191" t="str">
            <v>E</v>
          </cell>
          <cell r="MI191">
            <v>91.783175151289001</v>
          </cell>
          <cell r="MJ191">
            <v>-6.1925423448165047</v>
          </cell>
          <cell r="MK191">
            <v>95.949538275387496</v>
          </cell>
          <cell r="ML191">
            <v>-1.9068535460625591</v>
          </cell>
          <cell r="MM191">
            <v>-7.304641836344306</v>
          </cell>
          <cell r="MN191">
            <v>97.559946269694294</v>
          </cell>
          <cell r="MO191">
            <v>0.73471545410746142</v>
          </cell>
        </row>
        <row r="192">
          <cell r="A192" t="str">
            <v>2018-2</v>
          </cell>
          <cell r="B192">
            <v>2018</v>
          </cell>
          <cell r="C192">
            <v>2</v>
          </cell>
          <cell r="D192" t="str">
            <v/>
          </cell>
          <cell r="E192" t="str">
            <v>F</v>
          </cell>
          <cell r="F192">
            <v>134.41858823207701</v>
          </cell>
          <cell r="G192">
            <v>0.3075112378057947</v>
          </cell>
          <cell r="H192">
            <v>136.152286502371</v>
          </cell>
          <cell r="I192">
            <v>-5.8195983340366357</v>
          </cell>
          <cell r="J192">
            <v>0.62659426593975187</v>
          </cell>
          <cell r="K192">
            <v>130.33854221186499</v>
          </cell>
          <cell r="L192">
            <v>0.83245512339221173</v>
          </cell>
          <cell r="O192" t="str">
            <v/>
          </cell>
          <cell r="P192" t="str">
            <v>F</v>
          </cell>
          <cell r="Q192">
            <v>119.942201743182</v>
          </cell>
          <cell r="R192">
            <v>8.2133546596620786</v>
          </cell>
          <cell r="S192">
            <v>125.388569040406</v>
          </cell>
          <cell r="T192">
            <v>2.2942022644103943</v>
          </cell>
          <cell r="U192">
            <v>7.8811922608180138</v>
          </cell>
          <cell r="V192">
            <v>126.221894924601</v>
          </cell>
          <cell r="W192">
            <v>0.20340015205331027</v>
          </cell>
          <cell r="Z192" t="str">
            <v/>
          </cell>
          <cell r="AA192" t="str">
            <v>F</v>
          </cell>
          <cell r="AB192">
            <v>182.90245221102199</v>
          </cell>
          <cell r="AC192">
            <v>86.902713162882591</v>
          </cell>
          <cell r="AD192">
            <v>215.371373702076</v>
          </cell>
          <cell r="AE192">
            <v>-3.7878688086467771</v>
          </cell>
          <cell r="AF192">
            <v>93.733031587657976</v>
          </cell>
          <cell r="AG192">
            <v>206.00787780027801</v>
          </cell>
          <cell r="AH192">
            <v>5.2077920470673371</v>
          </cell>
          <cell r="AK192" t="str">
            <v/>
          </cell>
          <cell r="AL192" t="str">
            <v>F</v>
          </cell>
          <cell r="AM192">
            <v>65.053214850645006</v>
          </cell>
          <cell r="AN192">
            <v>-5.8872740704588242</v>
          </cell>
          <cell r="AO192">
            <v>69.385966940469999</v>
          </cell>
          <cell r="AP192">
            <v>-1.7513541073787664</v>
          </cell>
          <cell r="AQ192">
            <v>-6.0804053843570713</v>
          </cell>
          <cell r="AR192">
            <v>69.384120427773595</v>
          </cell>
          <cell r="AS192">
            <v>0.32251891572330615</v>
          </cell>
          <cell r="AV192" t="str">
            <v/>
          </cell>
          <cell r="AW192" t="str">
            <v>F</v>
          </cell>
          <cell r="AX192">
            <v>107.03154221050799</v>
          </cell>
          <cell r="AY192">
            <v>7.357425454012044E-2</v>
          </cell>
          <cell r="AZ192">
            <v>111.708865408519</v>
          </cell>
          <cell r="BA192">
            <v>1.5916557022179312</v>
          </cell>
          <cell r="BB192">
            <v>0.50637364517632222</v>
          </cell>
          <cell r="BC192">
            <v>111.915906202147</v>
          </cell>
          <cell r="BD192">
            <v>-0.17157940545553196</v>
          </cell>
          <cell r="BG192" t="str">
            <v/>
          </cell>
          <cell r="BH192" t="str">
            <v>F</v>
          </cell>
          <cell r="BI192">
            <v>94.791635832571998</v>
          </cell>
          <cell r="BJ192">
            <v>-2.9807004075754304</v>
          </cell>
          <cell r="BK192">
            <v>95.048157598437101</v>
          </cell>
          <cell r="BL192">
            <v>4.9097247387674736</v>
          </cell>
          <cell r="BM192">
            <v>-2.5341980153658383</v>
          </cell>
          <cell r="BN192">
            <v>97.498768665099504</v>
          </cell>
          <cell r="BO192">
            <v>-0.46585308488461852</v>
          </cell>
          <cell r="BR192" t="str">
            <v/>
          </cell>
          <cell r="BS192" t="str">
            <v>F</v>
          </cell>
          <cell r="BT192">
            <v>67.809247340851002</v>
          </cell>
          <cell r="BU192">
            <v>-11.448017347276588</v>
          </cell>
          <cell r="BV192">
            <v>71.6676920483131</v>
          </cell>
          <cell r="BW192">
            <v>0.60823916857388749</v>
          </cell>
          <cell r="BX192">
            <v>-12.316711636871622</v>
          </cell>
          <cell r="BY192">
            <v>72.312734288814696</v>
          </cell>
          <cell r="BZ192">
            <v>-0.11370425261373526</v>
          </cell>
          <cell r="CC192" t="str">
            <v/>
          </cell>
          <cell r="CD192" t="str">
            <v>F</v>
          </cell>
          <cell r="CE192">
            <v>112.09758552198601</v>
          </cell>
          <cell r="CF192">
            <v>-3.3595277082711981</v>
          </cell>
          <cell r="CG192">
            <v>116.022305299566</v>
          </cell>
          <cell r="CH192">
            <v>0.35745305214205381</v>
          </cell>
          <cell r="CI192">
            <v>-3.4092951409725432</v>
          </cell>
          <cell r="CJ192">
            <v>115.87428850028699</v>
          </cell>
          <cell r="CK192">
            <v>0.27603852661307215</v>
          </cell>
          <cell r="CN192" t="str">
            <v/>
          </cell>
          <cell r="CO192" t="str">
            <v>F</v>
          </cell>
          <cell r="CP192">
            <v>103.682918015968</v>
          </cell>
          <cell r="CQ192">
            <v>0.99943443501418949</v>
          </cell>
          <cell r="CR192">
            <v>106.618976219526</v>
          </cell>
          <cell r="CS192">
            <v>0.69853026598987178</v>
          </cell>
          <cell r="CT192">
            <v>0.52609678558796724</v>
          </cell>
          <cell r="CU192">
            <v>105.488893508232</v>
          </cell>
          <cell r="CV192">
            <v>0.92210202190681034</v>
          </cell>
          <cell r="CY192" t="str">
            <v/>
          </cell>
          <cell r="CZ192" t="str">
            <v>F</v>
          </cell>
          <cell r="DA192">
            <v>95.044458664323002</v>
          </cell>
          <cell r="DB192">
            <v>-8.6101348840523109</v>
          </cell>
          <cell r="DC192">
            <v>96.184510002420097</v>
          </cell>
          <cell r="DD192">
            <v>1.1881386030682339</v>
          </cell>
          <cell r="DE192">
            <v>-8.7954398309393671</v>
          </cell>
          <cell r="DF192">
            <v>95.993179813948402</v>
          </cell>
          <cell r="DG192">
            <v>0.82028330884900991</v>
          </cell>
          <cell r="DJ192" t="str">
            <v/>
          </cell>
          <cell r="DK192" t="str">
            <v>F</v>
          </cell>
          <cell r="DL192">
            <v>124.294196144482</v>
          </cell>
          <cell r="DM192">
            <v>-4.5819394976688104</v>
          </cell>
          <cell r="DN192">
            <v>125.785103267683</v>
          </cell>
          <cell r="DO192">
            <v>2.7465594351633094</v>
          </cell>
          <cell r="DP192">
            <v>-4.7935262548504545</v>
          </cell>
          <cell r="DQ192">
            <v>124.840291950094</v>
          </cell>
          <cell r="DR192">
            <v>6.356088897060333E-2</v>
          </cell>
          <cell r="DU192" t="str">
            <v/>
          </cell>
          <cell r="DV192" t="str">
            <v>F</v>
          </cell>
          <cell r="DW192">
            <v>102.177959638587</v>
          </cell>
          <cell r="DX192">
            <v>14.014553113380096</v>
          </cell>
          <cell r="DY192">
            <v>105.174155504838</v>
          </cell>
          <cell r="DZ192">
            <v>4.6251773402812724</v>
          </cell>
          <cell r="EA192">
            <v>12.178559336001133</v>
          </cell>
          <cell r="EB192">
            <v>103.530276168795</v>
          </cell>
          <cell r="EC192">
            <v>0.74673948289914538</v>
          </cell>
          <cell r="EF192" t="str">
            <v/>
          </cell>
          <cell r="EG192" t="str">
            <v>F</v>
          </cell>
          <cell r="EH192">
            <v>109.493229501179</v>
          </cell>
          <cell r="EI192">
            <v>8.663261958015072</v>
          </cell>
          <cell r="EJ192">
            <v>115.44199371141001</v>
          </cell>
          <cell r="EK192">
            <v>0.14903578089600078</v>
          </cell>
          <cell r="EL192">
            <v>8.0848668318084638</v>
          </cell>
          <cell r="EM192">
            <v>116.564948679849</v>
          </cell>
          <cell r="EN192">
            <v>-0.13504896611821496</v>
          </cell>
          <cell r="EQ192" t="str">
            <v/>
          </cell>
          <cell r="ER192" t="str">
            <v>F</v>
          </cell>
          <cell r="ES192">
            <v>114.748817601594</v>
          </cell>
          <cell r="ET192">
            <v>1.0935171808284498</v>
          </cell>
          <cell r="EU192">
            <v>116.649173614159</v>
          </cell>
          <cell r="EV192">
            <v>-0.64511715940789305</v>
          </cell>
          <cell r="EW192">
            <v>0.49035354848738205</v>
          </cell>
          <cell r="EX192">
            <v>117.04808424401401</v>
          </cell>
          <cell r="EY192">
            <v>1.285367731399864E-3</v>
          </cell>
          <cell r="FB192" t="str">
            <v/>
          </cell>
          <cell r="FC192" t="str">
            <v>F</v>
          </cell>
          <cell r="FD192">
            <v>107.09778913231899</v>
          </cell>
          <cell r="FE192">
            <v>11.11278297001545</v>
          </cell>
          <cell r="FF192">
            <v>111.60819801391099</v>
          </cell>
          <cell r="FG192">
            <v>0.89903552495544936</v>
          </cell>
          <cell r="FH192">
            <v>10.507056679454124</v>
          </cell>
          <cell r="FI192">
            <v>112.349457914441</v>
          </cell>
          <cell r="FJ192">
            <v>-0.49482140358469073</v>
          </cell>
          <cell r="FM192" t="str">
            <v/>
          </cell>
          <cell r="FN192" t="str">
            <v>F</v>
          </cell>
          <cell r="FO192">
            <v>103.49471042806501</v>
          </cell>
          <cell r="FP192">
            <v>2.3185693767426163</v>
          </cell>
          <cell r="FQ192">
            <v>103.495</v>
          </cell>
          <cell r="FR192">
            <v>6.5179802803565057</v>
          </cell>
          <cell r="FS192">
            <v>2.3193506609061916</v>
          </cell>
          <cell r="FT192">
            <v>101.282469819312</v>
          </cell>
          <cell r="FU192">
            <v>-0.37400356778961663</v>
          </cell>
          <cell r="FX192" t="str">
            <v/>
          </cell>
          <cell r="FY192" t="str">
            <v>F</v>
          </cell>
          <cell r="FZ192">
            <v>100.103673847648</v>
          </cell>
          <cell r="GA192">
            <v>-24.847940447032428</v>
          </cell>
          <cell r="GB192">
            <v>102.730351670731</v>
          </cell>
          <cell r="GC192">
            <v>-1.8548771070035497</v>
          </cell>
          <cell r="GD192">
            <v>-25.651912617271762</v>
          </cell>
          <cell r="GE192">
            <v>105.94373950648399</v>
          </cell>
          <cell r="GF192">
            <v>-0.33010923388982072</v>
          </cell>
          <cell r="GI192" t="str">
            <v/>
          </cell>
          <cell r="GJ192" t="str">
            <v>F</v>
          </cell>
          <cell r="GK192">
            <v>95.318293579295002</v>
          </cell>
          <cell r="GL192">
            <v>-5.1566281825882072</v>
          </cell>
          <cell r="GM192">
            <v>101.022043307435</v>
          </cell>
          <cell r="GN192">
            <v>7.1625304718022864</v>
          </cell>
          <cell r="GO192">
            <v>-5.4159132395281695</v>
          </cell>
          <cell r="GP192">
            <v>95.3282160154953</v>
          </cell>
          <cell r="GQ192">
            <v>-1.4244112872744081</v>
          </cell>
          <cell r="GT192" t="str">
            <v/>
          </cell>
          <cell r="GU192" t="str">
            <v>F</v>
          </cell>
          <cell r="GV192">
            <v>111.868457073017</v>
          </cell>
          <cell r="GW192">
            <v>3.7817916379678849</v>
          </cell>
          <cell r="GX192">
            <v>115.444143411471</v>
          </cell>
          <cell r="GY192">
            <v>1.1574656825870999</v>
          </cell>
          <cell r="GZ192">
            <v>4.0700925460234458</v>
          </cell>
          <cell r="HA192">
            <v>114.769520722903</v>
          </cell>
          <cell r="HB192">
            <v>0.54962122910872058</v>
          </cell>
          <cell r="HE192" t="str">
            <v/>
          </cell>
          <cell r="HF192" t="str">
            <v>F</v>
          </cell>
          <cell r="HG192">
            <v>86.946430774060005</v>
          </cell>
          <cell r="HH192">
            <v>-0.42044242292011502</v>
          </cell>
          <cell r="HI192">
            <v>89.355198267840606</v>
          </cell>
          <cell r="HJ192">
            <v>-15.255823499491362</v>
          </cell>
          <cell r="HK192">
            <v>-1.0406884854756853</v>
          </cell>
          <cell r="HL192">
            <v>89.142259268867804</v>
          </cell>
          <cell r="HM192">
            <v>2.6617624822656443</v>
          </cell>
          <cell r="HP192" t="str">
            <v/>
          </cell>
          <cell r="HQ192" t="str">
            <v>F</v>
          </cell>
          <cell r="HR192">
            <v>118.619786929211</v>
          </cell>
          <cell r="HS192">
            <v>3.6988186737354725</v>
          </cell>
          <cell r="HT192">
            <v>120.490658846271</v>
          </cell>
          <cell r="HU192">
            <v>0.41225461549261322</v>
          </cell>
          <cell r="HV192">
            <v>3.2549305732927691</v>
          </cell>
          <cell r="HW192">
            <v>122.49052485048399</v>
          </cell>
          <cell r="HX192">
            <v>-0.12817967417811377</v>
          </cell>
          <cell r="IA192" t="str">
            <v/>
          </cell>
          <cell r="IB192" t="str">
            <v>F</v>
          </cell>
          <cell r="IC192">
            <v>132.73965053286801</v>
          </cell>
          <cell r="ID192">
            <v>-0.30617014145224969</v>
          </cell>
          <cell r="IE192">
            <v>134.386137852438</v>
          </cell>
          <cell r="IF192">
            <v>0.84760191390071959</v>
          </cell>
          <cell r="IG192">
            <v>-0.40081639953649673</v>
          </cell>
          <cell r="IH192">
            <v>135.324127806099</v>
          </cell>
          <cell r="II192">
            <v>0.76939415265073341</v>
          </cell>
          <cell r="IL192" t="str">
            <v/>
          </cell>
          <cell r="IM192" t="str">
            <v>F</v>
          </cell>
          <cell r="IN192">
            <v>113.71329802145701</v>
          </cell>
          <cell r="IO192">
            <v>-3.4590109863340803</v>
          </cell>
          <cell r="IP192">
            <v>113.71299999999999</v>
          </cell>
          <cell r="IQ192">
            <v>-7.8104858650798192</v>
          </cell>
          <cell r="IR192">
            <v>-3.4596053927395003</v>
          </cell>
          <cell r="IS192">
            <v>120.188746936318</v>
          </cell>
          <cell r="IT192">
            <v>0.40906407632464553</v>
          </cell>
          <cell r="IW192" t="str">
            <v/>
          </cell>
          <cell r="IX192" t="str">
            <v>F</v>
          </cell>
          <cell r="IY192">
            <v>124.10308015615701</v>
          </cell>
          <cell r="IZ192">
            <v>7.2770333269608729</v>
          </cell>
          <cell r="JA192">
            <v>127.52190694840201</v>
          </cell>
          <cell r="JB192">
            <v>-4.0628617363824837E-2</v>
          </cell>
          <cell r="JC192">
            <v>7.2771776457862893</v>
          </cell>
          <cell r="JD192">
            <v>128.037832577839</v>
          </cell>
          <cell r="JE192">
            <v>0.90509399952523117</v>
          </cell>
          <cell r="JH192" t="str">
            <v/>
          </cell>
          <cell r="JI192" t="str">
            <v>F</v>
          </cell>
          <cell r="JJ192">
            <v>102.454860373787</v>
          </cell>
          <cell r="JK192">
            <v>-3.0085966770941943</v>
          </cell>
          <cell r="JL192">
            <v>103.857880486832</v>
          </cell>
          <cell r="JM192">
            <v>-6.7533152838160637</v>
          </cell>
          <cell r="JN192">
            <v>-4.1603476539124324</v>
          </cell>
          <cell r="JO192">
            <v>111.571532385746</v>
          </cell>
          <cell r="JP192">
            <v>0.45748448405725395</v>
          </cell>
          <cell r="JS192" t="str">
            <v/>
          </cell>
          <cell r="JT192" t="str">
            <v>F</v>
          </cell>
          <cell r="JU192">
            <v>108.90603353373599</v>
          </cell>
          <cell r="JV192">
            <v>4.3629789755578452</v>
          </cell>
          <cell r="JW192">
            <v>110.46833135479901</v>
          </cell>
          <cell r="JX192">
            <v>-3.3768493539067856</v>
          </cell>
          <cell r="JY192">
            <v>4.0865321615104149</v>
          </cell>
          <cell r="JZ192">
            <v>112.25786468805499</v>
          </cell>
          <cell r="KA192">
            <v>-3.9149821944714086E-2</v>
          </cell>
          <cell r="KD192" t="str">
            <v/>
          </cell>
          <cell r="KE192" t="str">
            <v>F</v>
          </cell>
          <cell r="KF192">
            <v>75.726991649549007</v>
          </cell>
          <cell r="KG192">
            <v>-10.412461385539153</v>
          </cell>
          <cell r="KH192">
            <v>78.793038175528594</v>
          </cell>
          <cell r="KI192">
            <v>-3.2934433052227541</v>
          </cell>
          <cell r="KJ192">
            <v>-11.150386433962852</v>
          </cell>
          <cell r="KK192">
            <v>80.267055317383594</v>
          </cell>
          <cell r="KL192">
            <v>-0.55293206402199746</v>
          </cell>
          <cell r="KO192" t="str">
            <v/>
          </cell>
          <cell r="KP192" t="str">
            <v>F</v>
          </cell>
          <cell r="KQ192">
            <v>95.639539769215006</v>
          </cell>
          <cell r="KR192">
            <v>0.33347246891196114</v>
          </cell>
          <cell r="KS192">
            <v>98.8721520236912</v>
          </cell>
          <cell r="KT192">
            <v>2.9321677100019095</v>
          </cell>
          <cell r="KU192">
            <v>-4.3443750620333045E-2</v>
          </cell>
          <cell r="KV192">
            <v>98.662704988622096</v>
          </cell>
          <cell r="KW192">
            <v>1.6956503253533866</v>
          </cell>
          <cell r="KZ192" t="str">
            <v/>
          </cell>
          <cell r="LA192" t="str">
            <v>F</v>
          </cell>
          <cell r="LB192">
            <v>103.921205434339</v>
          </cell>
          <cell r="LC192">
            <v>8.1165485822472636</v>
          </cell>
          <cell r="LD192">
            <v>117.923037220701</v>
          </cell>
          <cell r="LE192">
            <v>-6.615595160484733</v>
          </cell>
          <cell r="LF192">
            <v>8.7856390772917798</v>
          </cell>
          <cell r="LG192">
            <v>128.95781892419899</v>
          </cell>
          <cell r="LH192">
            <v>1.145623537109391</v>
          </cell>
          <cell r="LK192" t="str">
            <v/>
          </cell>
          <cell r="LL192" t="str">
            <v>F</v>
          </cell>
          <cell r="LM192">
            <v>88.396242467077002</v>
          </cell>
          <cell r="LN192">
            <v>4.6225663402662959E-2</v>
          </cell>
          <cell r="LO192">
            <v>86.432893218182599</v>
          </cell>
          <cell r="LP192">
            <v>-0.84578418011571621</v>
          </cell>
          <cell r="LQ192">
            <v>-1.3885723126511751</v>
          </cell>
          <cell r="LR192">
            <v>86.701535345980105</v>
          </cell>
          <cell r="LS192">
            <v>1.2329840691325096</v>
          </cell>
          <cell r="LV192" t="str">
            <v/>
          </cell>
          <cell r="LW192" t="str">
            <v>F</v>
          </cell>
          <cell r="LX192">
            <v>122.45902335111499</v>
          </cell>
          <cell r="LY192">
            <v>2.466071357058258</v>
          </cell>
          <cell r="LZ192">
            <v>126.809022614398</v>
          </cell>
          <cell r="MA192">
            <v>-0.78114979008988561</v>
          </cell>
          <cell r="MB192">
            <v>1.9499646238243413</v>
          </cell>
          <cell r="MC192">
            <v>127.773527015795</v>
          </cell>
          <cell r="MD192">
            <v>-0.28689128337611935</v>
          </cell>
          <cell r="MG192" t="str">
            <v/>
          </cell>
          <cell r="MH192" t="str">
            <v>F</v>
          </cell>
          <cell r="MI192">
            <v>92.417644444546994</v>
          </cell>
          <cell r="MJ192">
            <v>0.60596247804672343</v>
          </cell>
          <cell r="MK192">
            <v>98.881037013407393</v>
          </cell>
          <cell r="ML192">
            <v>3.0552504896960819</v>
          </cell>
          <cell r="MM192">
            <v>0.70346672197122728</v>
          </cell>
          <cell r="MN192">
            <v>98.294668335448705</v>
          </cell>
          <cell r="MO192">
            <v>0.75309806313684191</v>
          </cell>
        </row>
        <row r="193">
          <cell r="A193" t="str">
            <v>2018-3</v>
          </cell>
          <cell r="B193">
            <v>2018</v>
          </cell>
          <cell r="C193">
            <v>3</v>
          </cell>
          <cell r="D193" t="str">
            <v/>
          </cell>
          <cell r="E193" t="str">
            <v>M</v>
          </cell>
          <cell r="F193">
            <v>136.40454998484</v>
          </cell>
          <cell r="G193">
            <v>-4.012943533448583</v>
          </cell>
          <cell r="H193">
            <v>132.58658462098501</v>
          </cell>
          <cell r="I193">
            <v>-2.6189070877806309</v>
          </cell>
          <cell r="J193">
            <v>-5.2658195130931E-2</v>
          </cell>
          <cell r="K193">
            <v>131.420951239457</v>
          </cell>
          <cell r="L193">
            <v>0.83045967004338128</v>
          </cell>
          <cell r="O193" t="str">
            <v/>
          </cell>
          <cell r="P193" t="str">
            <v>M</v>
          </cell>
          <cell r="Q193">
            <v>123.676326498497</v>
          </cell>
          <cell r="R193">
            <v>1.4836020800492795</v>
          </cell>
          <cell r="S193">
            <v>126.951060359506</v>
          </cell>
          <cell r="T193">
            <v>1.2461194278375443</v>
          </cell>
          <cell r="U193">
            <v>5.4837146439020312</v>
          </cell>
          <cell r="V193">
            <v>126.722107678331</v>
          </cell>
          <cell r="W193">
            <v>0.39629634306219252</v>
          </cell>
          <cell r="Z193" t="str">
            <v/>
          </cell>
          <cell r="AA193" t="str">
            <v>M</v>
          </cell>
          <cell r="AB193">
            <v>131.05040612534501</v>
          </cell>
          <cell r="AC193">
            <v>30.104561576444215</v>
          </cell>
          <cell r="AD193">
            <v>155.666211721482</v>
          </cell>
          <cell r="AE193">
            <v>-27.721958101629774</v>
          </cell>
          <cell r="AF193">
            <v>36.056369564167554</v>
          </cell>
          <cell r="AG193">
            <v>214.64863830792601</v>
          </cell>
          <cell r="AH193">
            <v>4.1943835351894183</v>
          </cell>
          <cell r="AK193" t="str">
            <v/>
          </cell>
          <cell r="AL193" t="str">
            <v>M</v>
          </cell>
          <cell r="AM193">
            <v>71.131028174901999</v>
          </cell>
          <cell r="AN193">
            <v>-3.9967159661894911</v>
          </cell>
          <cell r="AO193">
            <v>69.171266474807695</v>
          </cell>
          <cell r="AP193">
            <v>-0.30942923350265605</v>
          </cell>
          <cell r="AQ193">
            <v>-3.7731551435650283</v>
          </cell>
          <cell r="AR193">
            <v>69.706172444649695</v>
          </cell>
          <cell r="AS193">
            <v>0.46415810258969065</v>
          </cell>
          <cell r="AV193" t="str">
            <v/>
          </cell>
          <cell r="AW193" t="str">
            <v>M</v>
          </cell>
          <cell r="AX193">
            <v>113.509082492855</v>
          </cell>
          <cell r="AY193">
            <v>1.3409721083637778</v>
          </cell>
          <cell r="AZ193">
            <v>114.296497063861</v>
          </cell>
          <cell r="BA193">
            <v>2.3164067112122488</v>
          </cell>
          <cell r="BB193">
            <v>6.9788562619801571</v>
          </cell>
          <cell r="BC193">
            <v>111.907066694367</v>
          </cell>
          <cell r="BD193">
            <v>-7.8983480364530102E-3</v>
          </cell>
          <cell r="BG193" t="str">
            <v/>
          </cell>
          <cell r="BH193" t="str">
            <v>M</v>
          </cell>
          <cell r="BI193">
            <v>93.191887209765994</v>
          </cell>
          <cell r="BJ193">
            <v>-3.5979828586610871</v>
          </cell>
          <cell r="BK193">
            <v>96.195973332563995</v>
          </cell>
          <cell r="BL193">
            <v>1.2076149218759546</v>
          </cell>
          <cell r="BM193">
            <v>2.0282373675781318</v>
          </cell>
          <cell r="BN193">
            <v>97.4563926717816</v>
          </cell>
          <cell r="BO193">
            <v>-4.3463106147999017E-2</v>
          </cell>
          <cell r="BR193" t="str">
            <v/>
          </cell>
          <cell r="BS193" t="str">
            <v>M</v>
          </cell>
          <cell r="BT193">
            <v>70.984905368434994</v>
          </cell>
          <cell r="BU193">
            <v>-16.478704051224842</v>
          </cell>
          <cell r="BV193">
            <v>70.789645655221094</v>
          </cell>
          <cell r="BW193">
            <v>-1.2251634844053449</v>
          </cell>
          <cell r="BX193">
            <v>-14.606030630515034</v>
          </cell>
          <cell r="BY193">
            <v>72.743617589680696</v>
          </cell>
          <cell r="BZ193">
            <v>0.5958608882704759</v>
          </cell>
          <cell r="CC193" t="str">
            <v/>
          </cell>
          <cell r="CD193" t="str">
            <v>M</v>
          </cell>
          <cell r="CE193">
            <v>121.059763999003</v>
          </cell>
          <cell r="CF193">
            <v>-3.0675169401272551</v>
          </cell>
          <cell r="CG193">
            <v>120.42294561036</v>
          </cell>
          <cell r="CH193">
            <v>3.7929261097094047</v>
          </cell>
          <cell r="CI193">
            <v>-4.6143997359136525E-2</v>
          </cell>
          <cell r="CJ193">
            <v>116.426598028423</v>
          </cell>
          <cell r="CK193">
            <v>0.4766454536932403</v>
          </cell>
          <cell r="CN193" t="str">
            <v/>
          </cell>
          <cell r="CO193" t="str">
            <v>M</v>
          </cell>
          <cell r="CP193">
            <v>103.128854098121</v>
          </cell>
          <cell r="CQ193">
            <v>-5.7464211639391163</v>
          </cell>
          <cell r="CR193">
            <v>105.475218627316</v>
          </cell>
          <cell r="CS193">
            <v>-1.0727523680728601</v>
          </cell>
          <cell r="CT193">
            <v>-0.31829015459862386</v>
          </cell>
          <cell r="CU193">
            <v>106.190656849891</v>
          </cell>
          <cell r="CV193">
            <v>0.66524855681061801</v>
          </cell>
          <cell r="CY193" t="str">
            <v/>
          </cell>
          <cell r="CZ193" t="str">
            <v>M</v>
          </cell>
          <cell r="DA193">
            <v>96.575309275728003</v>
          </cell>
          <cell r="DB193">
            <v>-6.1704439223409135</v>
          </cell>
          <cell r="DC193">
            <v>100.854461486205</v>
          </cell>
          <cell r="DD193">
            <v>4.8552011999306366</v>
          </cell>
          <cell r="DE193">
            <v>-2.6345713327342759</v>
          </cell>
          <cell r="DF193">
            <v>96.970656369670607</v>
          </cell>
          <cell r="DG193">
            <v>1.018277087618856</v>
          </cell>
          <cell r="DJ193" t="str">
            <v/>
          </cell>
          <cell r="DK193" t="str">
            <v>M</v>
          </cell>
          <cell r="DL193">
            <v>123.518135022748</v>
          </cell>
          <cell r="DM193">
            <v>-8.1693906104012051</v>
          </cell>
          <cell r="DN193">
            <v>125.883557039829</v>
          </cell>
          <cell r="DO193">
            <v>7.8271408607499815E-2</v>
          </cell>
          <cell r="DP193">
            <v>-3.5828892321416235</v>
          </cell>
          <cell r="DQ193">
            <v>124.91892083398101</v>
          </cell>
          <cell r="DR193">
            <v>6.2983578986213026E-2</v>
          </cell>
          <cell r="DU193" t="str">
            <v/>
          </cell>
          <cell r="DV193" t="str">
            <v>M</v>
          </cell>
          <cell r="DW193">
            <v>105.931062915246</v>
          </cell>
          <cell r="DX193">
            <v>6.9192699382894682</v>
          </cell>
          <cell r="DY193">
            <v>107.116296541965</v>
          </cell>
          <cell r="DZ193">
            <v>1.8465953235418775</v>
          </cell>
          <cell r="EA193">
            <v>7.5595653341884086</v>
          </cell>
          <cell r="EB193">
            <v>104.356069240002</v>
          </cell>
          <cell r="EC193">
            <v>0.79763437495388811</v>
          </cell>
          <cell r="EF193" t="str">
            <v/>
          </cell>
          <cell r="EG193" t="str">
            <v>M</v>
          </cell>
          <cell r="EH193">
            <v>113.759447156284</v>
          </cell>
          <cell r="EI193">
            <v>5.9756743995957669</v>
          </cell>
          <cell r="EJ193">
            <v>117.268134967097</v>
          </cell>
          <cell r="EK193">
            <v>1.5818691248975725</v>
          </cell>
          <cell r="EL193">
            <v>10.153188875318232</v>
          </cell>
          <cell r="EM193">
            <v>116.651015834801</v>
          </cell>
          <cell r="EN193">
            <v>7.3836222575272017E-2</v>
          </cell>
          <cell r="EQ193" t="str">
            <v/>
          </cell>
          <cell r="ER193" t="str">
            <v>M</v>
          </cell>
          <cell r="ES193">
            <v>114.495028311826</v>
          </cell>
          <cell r="ET193">
            <v>-3.12526502954971</v>
          </cell>
          <cell r="EU193">
            <v>117.75312093893599</v>
          </cell>
          <cell r="EV193">
            <v>0.94638246510732049</v>
          </cell>
          <cell r="EW193">
            <v>0.51014839392680145</v>
          </cell>
          <cell r="EX193">
            <v>117.087039392498</v>
          </cell>
          <cell r="EY193">
            <v>3.3281320865347651E-2</v>
          </cell>
          <cell r="FB193" t="str">
            <v/>
          </cell>
          <cell r="FC193" t="str">
            <v>M</v>
          </cell>
          <cell r="FD193">
            <v>107.209135207128</v>
          </cell>
          <cell r="FE193">
            <v>3.3195031293288499</v>
          </cell>
          <cell r="FF193">
            <v>111.98117811118399</v>
          </cell>
          <cell r="FG193">
            <v>0.33418700768423903</v>
          </cell>
          <cell r="FH193">
            <v>9.7116284180083312</v>
          </cell>
          <cell r="FI193">
            <v>111.849672449655</v>
          </cell>
          <cell r="FJ193">
            <v>-0.44484902202786714</v>
          </cell>
          <cell r="FM193" t="str">
            <v/>
          </cell>
          <cell r="FN193" t="str">
            <v>M</v>
          </cell>
          <cell r="FO193">
            <v>101.26587624536801</v>
          </cell>
          <cell r="FP193">
            <v>3.3835550661415423</v>
          </cell>
          <cell r="FQ193">
            <v>101.26600000000001</v>
          </cell>
          <cell r="FR193">
            <v>-2.153727233199676</v>
          </cell>
          <cell r="FS193">
            <v>3.3832897745834769</v>
          </cell>
          <cell r="FT193">
            <v>101.60039000871301</v>
          </cell>
          <cell r="FU193">
            <v>0.31389458607020304</v>
          </cell>
          <cell r="FX193" t="str">
            <v/>
          </cell>
          <cell r="FY193" t="str">
            <v>M</v>
          </cell>
          <cell r="FZ193">
            <v>100.127131741767</v>
          </cell>
          <cell r="GA193">
            <v>-27.50331270344612</v>
          </cell>
          <cell r="GB193">
            <v>98.737936732597603</v>
          </cell>
          <cell r="GC193">
            <v>-3.8863051407920679</v>
          </cell>
          <cell r="GD193">
            <v>-19.762548197978397</v>
          </cell>
          <cell r="GE193">
            <v>105.82504117096801</v>
          </cell>
          <cell r="GF193">
            <v>-0.1120390275715368</v>
          </cell>
          <cell r="GI193" t="str">
            <v/>
          </cell>
          <cell r="GJ193" t="str">
            <v>M</v>
          </cell>
          <cell r="GK193">
            <v>89.634662739533994</v>
          </cell>
          <cell r="GL193">
            <v>-18.736106151064629</v>
          </cell>
          <cell r="GM193">
            <v>87.409747829434096</v>
          </cell>
          <cell r="GN193">
            <v>-13.474579440623003</v>
          </cell>
          <cell r="GO193">
            <v>-19.672145306949975</v>
          </cell>
          <cell r="GP193">
            <v>96.0230742596342</v>
          </cell>
          <cell r="GQ193">
            <v>0.72891141068448428</v>
          </cell>
          <cell r="GT193" t="str">
            <v/>
          </cell>
          <cell r="GU193" t="str">
            <v>M</v>
          </cell>
          <cell r="GV193">
            <v>114.94647287080301</v>
          </cell>
          <cell r="GW193">
            <v>-2.1513169742175151</v>
          </cell>
          <cell r="GX193">
            <v>116.336979728156</v>
          </cell>
          <cell r="GY193">
            <v>0.77339247388470422</v>
          </cell>
          <cell r="GZ193">
            <v>2.6992987626477114</v>
          </cell>
          <cell r="HA193">
            <v>115.148288058148</v>
          </cell>
          <cell r="HB193">
            <v>0.330024324279866</v>
          </cell>
          <cell r="HE193" t="str">
            <v/>
          </cell>
          <cell r="HF193" t="str">
            <v>M</v>
          </cell>
          <cell r="HG193">
            <v>84.740869164062005</v>
          </cell>
          <cell r="HH193">
            <v>-4.4331588941288871</v>
          </cell>
          <cell r="HI193">
            <v>89.917083504024205</v>
          </cell>
          <cell r="HJ193">
            <v>0.62882210221206769</v>
          </cell>
          <cell r="HK193">
            <v>1.0021512854197872</v>
          </cell>
          <cell r="HL193">
            <v>90.758594196904994</v>
          </cell>
          <cell r="HM193">
            <v>1.8132083944182487</v>
          </cell>
          <cell r="HP193" t="str">
            <v/>
          </cell>
          <cell r="HQ193" t="str">
            <v>M</v>
          </cell>
          <cell r="HR193">
            <v>123.75746038002499</v>
          </cell>
          <cell r="HS193">
            <v>-0.72401106731383025</v>
          </cell>
          <cell r="HT193">
            <v>125.16999824291401</v>
          </cell>
          <cell r="HU193">
            <v>3.8835702629970381</v>
          </cell>
          <cell r="HV193">
            <v>6.3311751755632013</v>
          </cell>
          <cell r="HW193">
            <v>122.695300606942</v>
          </cell>
          <cell r="HX193">
            <v>0.16717681364167666</v>
          </cell>
          <cell r="IA193" t="str">
            <v/>
          </cell>
          <cell r="IB193" t="str">
            <v>M</v>
          </cell>
          <cell r="IC193">
            <v>138.97857130446101</v>
          </cell>
          <cell r="ID193">
            <v>-8.4845808001405203</v>
          </cell>
          <cell r="IE193">
            <v>136.925012670558</v>
          </cell>
          <cell r="IF193">
            <v>1.8892386214029111</v>
          </cell>
          <cell r="IG193">
            <v>-4.8801800840471925</v>
          </cell>
          <cell r="IH193">
            <v>136.54639129808001</v>
          </cell>
          <cell r="II193">
            <v>0.90321180102660414</v>
          </cell>
          <cell r="IL193" t="str">
            <v/>
          </cell>
          <cell r="IM193" t="str">
            <v>M</v>
          </cell>
          <cell r="IN193">
            <v>116.45123525344999</v>
          </cell>
          <cell r="IO193">
            <v>6.0117035988124075</v>
          </cell>
          <cell r="IP193">
            <v>116.45099999999999</v>
          </cell>
          <cell r="IQ193">
            <v>2.4078161687757671</v>
          </cell>
          <cell r="IR193">
            <v>6.0110334280096076</v>
          </cell>
          <cell r="IS193">
            <v>120.798561470336</v>
          </cell>
          <cell r="IT193">
            <v>0.50738072370544796</v>
          </cell>
          <cell r="IW193" t="str">
            <v/>
          </cell>
          <cell r="IX193" t="str">
            <v>M</v>
          </cell>
          <cell r="IY193">
            <v>129.40051916707699</v>
          </cell>
          <cell r="IZ193">
            <v>5.6367037543973249</v>
          </cell>
          <cell r="JA193">
            <v>130.363295694481</v>
          </cell>
          <cell r="JB193">
            <v>2.2281573527822784</v>
          </cell>
          <cell r="JC193">
            <v>11.188563249120866</v>
          </cell>
          <cell r="JD193">
            <v>128.42517818290901</v>
          </cell>
          <cell r="JE193">
            <v>0.30252433774566434</v>
          </cell>
          <cell r="JH193" t="str">
            <v/>
          </cell>
          <cell r="JI193" t="str">
            <v>M</v>
          </cell>
          <cell r="JJ193">
            <v>110.810155929882</v>
          </cell>
          <cell r="JK193">
            <v>3.4609370772507586</v>
          </cell>
          <cell r="JL193">
            <v>109.684008840939</v>
          </cell>
          <cell r="JM193">
            <v>5.609712355766483</v>
          </cell>
          <cell r="JN193">
            <v>1.4458284375760169</v>
          </cell>
          <cell r="JO193">
            <v>112.65261718692599</v>
          </cell>
          <cell r="JP193">
            <v>0.96896114811999612</v>
          </cell>
          <cell r="JS193" t="str">
            <v/>
          </cell>
          <cell r="JT193" t="str">
            <v>M</v>
          </cell>
          <cell r="JU193">
            <v>115.397471390077</v>
          </cell>
          <cell r="JV193">
            <v>-9.6240310730718779</v>
          </cell>
          <cell r="JW193">
            <v>111.541633460475</v>
          </cell>
          <cell r="JX193">
            <v>0.97159257545837985</v>
          </cell>
          <cell r="JY193">
            <v>-5.7476338871776074</v>
          </cell>
          <cell r="JZ193">
            <v>111.99953900427499</v>
          </cell>
          <cell r="KA193">
            <v>-0.23011811644363869</v>
          </cell>
          <cell r="KD193" t="str">
            <v/>
          </cell>
          <cell r="KE193" t="str">
            <v>M</v>
          </cell>
          <cell r="KF193">
            <v>78.135851022964999</v>
          </cell>
          <cell r="KG193">
            <v>-17.946192344697657</v>
          </cell>
          <cell r="KH193">
            <v>75.573564236467504</v>
          </cell>
          <cell r="KI193">
            <v>-4.0859878151785605</v>
          </cell>
          <cell r="KJ193">
            <v>-17.88824418832127</v>
          </cell>
          <cell r="KK193">
            <v>79.916089321609903</v>
          </cell>
          <cell r="KL193">
            <v>-0.43724787758307371</v>
          </cell>
          <cell r="KO193" t="str">
            <v/>
          </cell>
          <cell r="KP193" t="str">
            <v>M</v>
          </cell>
          <cell r="KQ193">
            <v>100.099713927087</v>
          </cell>
          <cell r="KR193">
            <v>1.3675443214295433</v>
          </cell>
          <cell r="KS193">
            <v>101.237278618014</v>
          </cell>
          <cell r="KT193">
            <v>2.3921059124474953</v>
          </cell>
          <cell r="KU193">
            <v>3.7764619868579028</v>
          </cell>
          <cell r="KV193">
            <v>100.073290338616</v>
          </cell>
          <cell r="KW193">
            <v>1.429704719890438</v>
          </cell>
          <cell r="KZ193" t="str">
            <v/>
          </cell>
          <cell r="LA193" t="str">
            <v>M</v>
          </cell>
          <cell r="LB193">
            <v>139.19595433634601</v>
          </cell>
          <cell r="LC193">
            <v>26.087906351173036</v>
          </cell>
          <cell r="LD193">
            <v>135.26165684534701</v>
          </cell>
          <cell r="LE193">
            <v>14.703335356089564</v>
          </cell>
          <cell r="LF193">
            <v>24.420106656802236</v>
          </cell>
          <cell r="LG193">
            <v>128.047965890787</v>
          </cell>
          <cell r="LH193">
            <v>-0.7055431310813346</v>
          </cell>
          <cell r="LK193" t="str">
            <v/>
          </cell>
          <cell r="LL193" t="str">
            <v>M</v>
          </cell>
          <cell r="LM193">
            <v>91.486575446814001</v>
          </cell>
          <cell r="LN193">
            <v>-4.5249430288239401</v>
          </cell>
          <cell r="LO193">
            <v>86.991362503506906</v>
          </cell>
          <cell r="LP193">
            <v>0.6461305002420259</v>
          </cell>
          <cell r="LQ193">
            <v>-1.9185334046578972</v>
          </cell>
          <cell r="LR193">
            <v>87.504207705204806</v>
          </cell>
          <cell r="LS193">
            <v>0.92578794138034448</v>
          </cell>
          <cell r="LV193" t="str">
            <v/>
          </cell>
          <cell r="LW193" t="str">
            <v>M</v>
          </cell>
          <cell r="LX193">
            <v>125.72816617649001</v>
          </cell>
          <cell r="LY193">
            <v>-1.7330182753205212</v>
          </cell>
          <cell r="LZ193">
            <v>129.217681140411</v>
          </cell>
          <cell r="MA193">
            <v>1.8994378131414802</v>
          </cell>
          <cell r="MB193">
            <v>1.2263532970269291</v>
          </cell>
          <cell r="MC193">
            <v>126.94621963267301</v>
          </cell>
          <cell r="MD193">
            <v>-0.64747949160057316</v>
          </cell>
          <cell r="MG193" t="str">
            <v/>
          </cell>
          <cell r="MH193" t="str">
            <v>M</v>
          </cell>
          <cell r="MI193">
            <v>96.544003658221996</v>
          </cell>
          <cell r="MJ193">
            <v>1.1227454365998297</v>
          </cell>
          <cell r="MK193">
            <v>99.5418200537964</v>
          </cell>
          <cell r="ML193">
            <v>0.66826062948692755</v>
          </cell>
          <cell r="MM193">
            <v>1.9816279669275811</v>
          </cell>
          <cell r="MN193">
            <v>98.782741933668802</v>
          </cell>
          <cell r="MO193">
            <v>0.49654127378959778</v>
          </cell>
        </row>
        <row r="194">
          <cell r="A194" t="str">
            <v>2018-4</v>
          </cell>
          <cell r="B194">
            <v>2018</v>
          </cell>
          <cell r="C194">
            <v>4</v>
          </cell>
          <cell r="D194" t="str">
            <v/>
          </cell>
          <cell r="E194" t="str">
            <v>A</v>
          </cell>
          <cell r="F194">
            <v>123.86055119338801</v>
          </cell>
          <cell r="G194">
            <v>3.2498424236757542</v>
          </cell>
          <cell r="H194">
            <v>126.42786212911101</v>
          </cell>
          <cell r="I194">
            <v>-4.6450570466683772</v>
          </cell>
          <cell r="J194">
            <v>0.20284258017549783</v>
          </cell>
          <cell r="K194">
            <v>132.308519491868</v>
          </cell>
          <cell r="L194">
            <v>0.67536282764670974</v>
          </cell>
          <cell r="O194" t="str">
            <v/>
          </cell>
          <cell r="P194" t="str">
            <v>A</v>
          </cell>
          <cell r="Q194">
            <v>125.056793762802</v>
          </cell>
          <cell r="R194">
            <v>6.8633464320761384</v>
          </cell>
          <cell r="S194">
            <v>126.4257103139</v>
          </cell>
          <cell r="T194">
            <v>-0.4138209197452114</v>
          </cell>
          <cell r="U194">
            <v>3.6242574838798065</v>
          </cell>
          <cell r="V194">
            <v>127.248452834098</v>
          </cell>
          <cell r="W194">
            <v>0.41535385214951476</v>
          </cell>
          <cell r="Z194" t="str">
            <v/>
          </cell>
          <cell r="AA194" t="str">
            <v>A</v>
          </cell>
          <cell r="AB194">
            <v>201.71266661644901</v>
          </cell>
          <cell r="AC194">
            <v>66.96221167840946</v>
          </cell>
          <cell r="AD194">
            <v>205.484146992538</v>
          </cell>
          <cell r="AE194">
            <v>32.003049807745221</v>
          </cell>
          <cell r="AF194">
            <v>66.483267034323276</v>
          </cell>
          <cell r="AG194">
            <v>221.150363016894</v>
          </cell>
          <cell r="AH194">
            <v>3.0290081317175162</v>
          </cell>
          <cell r="AK194" t="str">
            <v/>
          </cell>
          <cell r="AL194" t="str">
            <v>A</v>
          </cell>
          <cell r="AM194">
            <v>70.063044540735007</v>
          </cell>
          <cell r="AN194">
            <v>-3.2764223545121109</v>
          </cell>
          <cell r="AO194">
            <v>70.478474532415305</v>
          </cell>
          <cell r="AP194">
            <v>1.8898136816443811</v>
          </cell>
          <cell r="AQ194">
            <v>-3.5527092560544342</v>
          </cell>
          <cell r="AR194">
            <v>69.983007992375803</v>
          </cell>
          <cell r="AS194">
            <v>0.39714639036583155</v>
          </cell>
          <cell r="AV194" t="str">
            <v/>
          </cell>
          <cell r="AW194" t="str">
            <v>A</v>
          </cell>
          <cell r="AX194">
            <v>110.631032792878</v>
          </cell>
          <cell r="AY194">
            <v>2.6553498692228499</v>
          </cell>
          <cell r="AZ194">
            <v>109.12079248732</v>
          </cell>
          <cell r="BA194">
            <v>-4.5283142611528771</v>
          </cell>
          <cell r="BB194">
            <v>-2.1742775204156195</v>
          </cell>
          <cell r="BC194">
            <v>112.053174555735</v>
          </cell>
          <cell r="BD194">
            <v>0.13056178281129854</v>
          </cell>
          <cell r="BG194" t="str">
            <v/>
          </cell>
          <cell r="BH194" t="str">
            <v>A</v>
          </cell>
          <cell r="BI194">
            <v>103.24465279749001</v>
          </cell>
          <cell r="BJ194">
            <v>7.0081134349115404</v>
          </cell>
          <cell r="BK194">
            <v>98.063406567981104</v>
          </cell>
          <cell r="BL194">
            <v>1.941280046058802</v>
          </cell>
          <cell r="BM194">
            <v>0.19872782126468458</v>
          </cell>
          <cell r="BN194">
            <v>97.843489871765698</v>
          </cell>
          <cell r="BO194">
            <v>0.39720041894817754</v>
          </cell>
          <cell r="BR194" t="str">
            <v/>
          </cell>
          <cell r="BS194" t="str">
            <v>A</v>
          </cell>
          <cell r="BT194">
            <v>77.780675993076002</v>
          </cell>
          <cell r="BU194">
            <v>-14.327158713913432</v>
          </cell>
          <cell r="BV194">
            <v>77.211594157226301</v>
          </cell>
          <cell r="BW194">
            <v>9.0718754735447114</v>
          </cell>
          <cell r="BX194">
            <v>-15.892868149291045</v>
          </cell>
          <cell r="BY194">
            <v>73.364233672073098</v>
          </cell>
          <cell r="BZ194">
            <v>0.85315537356564186</v>
          </cell>
          <cell r="CC194" t="str">
            <v/>
          </cell>
          <cell r="CD194" t="str">
            <v>A</v>
          </cell>
          <cell r="CE194">
            <v>116.845301243842</v>
          </cell>
          <cell r="CF194">
            <v>0.14239605040689191</v>
          </cell>
          <cell r="CG194">
            <v>114.265728018969</v>
          </cell>
          <cell r="CH194">
            <v>-5.1129936742398518</v>
          </cell>
          <cell r="CI194">
            <v>-3.5678883882083388</v>
          </cell>
          <cell r="CJ194">
            <v>116.98041910478899</v>
          </cell>
          <cell r="CK194">
            <v>0.47568260667617257</v>
          </cell>
          <cell r="CN194" t="str">
            <v/>
          </cell>
          <cell r="CO194" t="str">
            <v>A</v>
          </cell>
          <cell r="CP194">
            <v>107.273910938651</v>
          </cell>
          <cell r="CQ194">
            <v>5.0876998437350558</v>
          </cell>
          <cell r="CR194">
            <v>105.89680145002301</v>
          </cell>
          <cell r="CS194">
            <v>0.39969845826688388</v>
          </cell>
          <cell r="CT194">
            <v>-0.5738584948502885</v>
          </cell>
          <cell r="CU194">
            <v>106.41338574805501</v>
          </cell>
          <cell r="CV194">
            <v>0.20974434547368168</v>
          </cell>
          <cell r="CY194" t="str">
            <v/>
          </cell>
          <cell r="CZ194" t="str">
            <v>A</v>
          </cell>
          <cell r="DA194">
            <v>96.339427523915006</v>
          </cell>
          <cell r="DB194">
            <v>2.8607576708602296</v>
          </cell>
          <cell r="DC194">
            <v>98.131758857269105</v>
          </cell>
          <cell r="DD194">
            <v>-2.6996352851562322</v>
          </cell>
          <cell r="DE194">
            <v>-1.7183085888602714</v>
          </cell>
          <cell r="DF194">
            <v>98.078442717390999</v>
          </cell>
          <cell r="DG194">
            <v>1.142393368461176</v>
          </cell>
          <cell r="DJ194" t="str">
            <v/>
          </cell>
          <cell r="DK194" t="str">
            <v>A</v>
          </cell>
          <cell r="DL194">
            <v>123.213266265969</v>
          </cell>
          <cell r="DM194">
            <v>1.3627009550003488</v>
          </cell>
          <cell r="DN194">
            <v>122.832449539745</v>
          </cell>
          <cell r="DO194">
            <v>-2.4237538021893101</v>
          </cell>
          <cell r="DP194">
            <v>-3.476389604168959</v>
          </cell>
          <cell r="DQ194">
            <v>124.99096163141201</v>
          </cell>
          <cell r="DR194">
            <v>5.7670044657801595E-2</v>
          </cell>
          <cell r="DU194" t="str">
            <v/>
          </cell>
          <cell r="DV194" t="str">
            <v>A</v>
          </cell>
          <cell r="DW194">
            <v>104.240012829582</v>
          </cell>
          <cell r="DX194">
            <v>-3.5434926285292441E-2</v>
          </cell>
          <cell r="DY194">
            <v>103.61552401621501</v>
          </cell>
          <cell r="DZ194">
            <v>-3.2681978734939721</v>
          </cell>
          <cell r="EA194">
            <v>0.16926258123563326</v>
          </cell>
          <cell r="EB194">
            <v>104.791344140836</v>
          </cell>
          <cell r="EC194">
            <v>0.41710549659832541</v>
          </cell>
          <cell r="EF194" t="str">
            <v/>
          </cell>
          <cell r="EG194" t="str">
            <v>A</v>
          </cell>
          <cell r="EH194">
            <v>116.57337038076101</v>
          </cell>
          <cell r="EI194">
            <v>5.2083197823051615</v>
          </cell>
          <cell r="EJ194">
            <v>117.38330092205599</v>
          </cell>
          <cell r="EK194">
            <v>9.8207373206116166E-2</v>
          </cell>
          <cell r="EL194">
            <v>1.0547083724023159</v>
          </cell>
          <cell r="EM194">
            <v>117.137812209453</v>
          </cell>
          <cell r="EN194">
            <v>0.41731001754960612</v>
          </cell>
          <cell r="EQ194" t="str">
            <v/>
          </cell>
          <cell r="ER194" t="str">
            <v>A</v>
          </cell>
          <cell r="ES194">
            <v>114.073953811994</v>
          </cell>
          <cell r="ET194">
            <v>4.9837324141465755</v>
          </cell>
          <cell r="EU194">
            <v>116.507052726661</v>
          </cell>
          <cell r="EV194">
            <v>-1.0582039799362675</v>
          </cell>
          <cell r="EW194">
            <v>1.2625700938262503</v>
          </cell>
          <cell r="EX194">
            <v>117.168690939025</v>
          </cell>
          <cell r="EY194">
            <v>6.9735768322988501E-2</v>
          </cell>
          <cell r="FB194" t="str">
            <v/>
          </cell>
          <cell r="FC194" t="str">
            <v>A</v>
          </cell>
          <cell r="FD194">
            <v>109.265185026052</v>
          </cell>
          <cell r="FE194">
            <v>17.023720575540608</v>
          </cell>
          <cell r="FF194">
            <v>111.064275535191</v>
          </cell>
          <cell r="FG194">
            <v>-0.818800615834403</v>
          </cell>
          <cell r="FH194">
            <v>10.720556200399075</v>
          </cell>
          <cell r="FI194">
            <v>111.440814293336</v>
          </cell>
          <cell r="FJ194">
            <v>-0.36554256026367121</v>
          </cell>
          <cell r="FM194" t="str">
            <v/>
          </cell>
          <cell r="FN194" t="str">
            <v>A</v>
          </cell>
          <cell r="FO194">
            <v>102.065791225304</v>
          </cell>
          <cell r="FP194">
            <v>12.099824423243065</v>
          </cell>
          <cell r="FQ194">
            <v>102.066</v>
          </cell>
          <cell r="FR194">
            <v>0.78999861750241873</v>
          </cell>
          <cell r="FS194">
            <v>12.100077979988793</v>
          </cell>
          <cell r="FT194">
            <v>102.163174143907</v>
          </cell>
          <cell r="FU194">
            <v>0.55391926659506963</v>
          </cell>
          <cell r="FX194" t="str">
            <v/>
          </cell>
          <cell r="FY194" t="str">
            <v>A</v>
          </cell>
          <cell r="FZ194">
            <v>111.932952963259</v>
          </cell>
          <cell r="GA194">
            <v>-2.9753654151183069</v>
          </cell>
          <cell r="GB194">
            <v>105.917126856547</v>
          </cell>
          <cell r="GC194">
            <v>7.270954165663901</v>
          </cell>
          <cell r="GD194">
            <v>-12.078865552492136</v>
          </cell>
          <cell r="GE194">
            <v>105.911646323886</v>
          </cell>
          <cell r="GF194">
            <v>8.1838052657196778E-2</v>
          </cell>
          <cell r="GI194" t="str">
            <v/>
          </cell>
          <cell r="GJ194" t="str">
            <v>A</v>
          </cell>
          <cell r="GK194">
            <v>95.828143885912993</v>
          </cell>
          <cell r="GL194">
            <v>-13.181044238437444</v>
          </cell>
          <cell r="GM194">
            <v>94.662488783189303</v>
          </cell>
          <cell r="GN194">
            <v>8.2974051909036071</v>
          </cell>
          <cell r="GO194">
            <v>-11.973647339714708</v>
          </cell>
          <cell r="GP194">
            <v>98.356747497486793</v>
          </cell>
          <cell r="GQ194">
            <v>2.4303254773354137</v>
          </cell>
          <cell r="GT194" t="str">
            <v/>
          </cell>
          <cell r="GU194" t="str">
            <v>A</v>
          </cell>
          <cell r="GV194">
            <v>115.41964063153399</v>
          </cell>
          <cell r="GW194">
            <v>9.4922534069234672</v>
          </cell>
          <cell r="GX194">
            <v>113.86851468789099</v>
          </cell>
          <cell r="GY194">
            <v>-2.1218232122176883</v>
          </cell>
          <cell r="GZ194">
            <v>4.7164701594127116</v>
          </cell>
          <cell r="HA194">
            <v>115.34478425729399</v>
          </cell>
          <cell r="HB194">
            <v>0.17064621841947827</v>
          </cell>
          <cell r="HE194" t="str">
            <v/>
          </cell>
          <cell r="HF194" t="str">
            <v>A</v>
          </cell>
          <cell r="HG194">
            <v>93.976599871530993</v>
          </cell>
          <cell r="HH194">
            <v>14.010473161419027</v>
          </cell>
          <cell r="HI194">
            <v>91.459265003225298</v>
          </cell>
          <cell r="HJ194">
            <v>1.7151151250719421</v>
          </cell>
          <cell r="HK194">
            <v>8.9731588563226659</v>
          </cell>
          <cell r="HL194">
            <v>91.293121884449207</v>
          </cell>
          <cell r="HM194">
            <v>0.58895545074720934</v>
          </cell>
          <cell r="HP194" t="str">
            <v/>
          </cell>
          <cell r="HQ194" t="str">
            <v>A</v>
          </cell>
          <cell r="HR194">
            <v>119.883701794936</v>
          </cell>
          <cell r="HS194">
            <v>6.6611699785274743</v>
          </cell>
          <cell r="HT194">
            <v>118.08810102841301</v>
          </cell>
          <cell r="HU194">
            <v>-5.6578232115633291</v>
          </cell>
          <cell r="HV194">
            <v>-0.52344486870235885</v>
          </cell>
          <cell r="HW194">
            <v>123.275703046611</v>
          </cell>
          <cell r="HX194">
            <v>0.47304374071207284</v>
          </cell>
          <cell r="IA194" t="str">
            <v/>
          </cell>
          <cell r="IB194" t="str">
            <v>A</v>
          </cell>
          <cell r="IC194">
            <v>131.00233241331799</v>
          </cell>
          <cell r="ID194">
            <v>-0.91991159402646139</v>
          </cell>
          <cell r="IE194">
            <v>130.24321844171601</v>
          </cell>
          <cell r="IF194">
            <v>-4.8798930878453994</v>
          </cell>
          <cell r="IG194">
            <v>-4.4688321627233307</v>
          </cell>
          <cell r="IH194">
            <v>138.02902077274399</v>
          </cell>
          <cell r="II194">
            <v>1.0858064139003194</v>
          </cell>
          <cell r="IL194" t="str">
            <v/>
          </cell>
          <cell r="IM194" t="str">
            <v>A</v>
          </cell>
          <cell r="IN194">
            <v>125.385523385071</v>
          </cell>
          <cell r="IO194">
            <v>16.281113436565299</v>
          </cell>
          <cell r="IP194">
            <v>125.386</v>
          </cell>
          <cell r="IQ194">
            <v>7.672755064361847</v>
          </cell>
          <cell r="IR194">
            <v>16.281183344152829</v>
          </cell>
          <cell r="IS194">
            <v>121.623309073614</v>
          </cell>
          <cell r="IT194">
            <v>0.68274621257019563</v>
          </cell>
          <cell r="IW194" t="str">
            <v/>
          </cell>
          <cell r="IX194" t="str">
            <v>A</v>
          </cell>
          <cell r="IY194">
            <v>128.222453292018</v>
          </cell>
          <cell r="IZ194">
            <v>15.236456160456033</v>
          </cell>
          <cell r="JA194">
            <v>127.602799163073</v>
          </cell>
          <cell r="JB194">
            <v>-2.1175412271545291</v>
          </cell>
          <cell r="JC194">
            <v>9.3814526632872806</v>
          </cell>
          <cell r="JD194">
            <v>128.267773856091</v>
          </cell>
          <cell r="JE194">
            <v>-0.12256500558934644</v>
          </cell>
          <cell r="JH194" t="str">
            <v/>
          </cell>
          <cell r="JI194" t="str">
            <v>A</v>
          </cell>
          <cell r="JJ194">
            <v>112.88848974275901</v>
          </cell>
          <cell r="JK194">
            <v>15.112836660627515</v>
          </cell>
          <cell r="JL194">
            <v>115.73888631483899</v>
          </cell>
          <cell r="JM194">
            <v>5.5202919166463138</v>
          </cell>
          <cell r="JN194">
            <v>16.269817056568563</v>
          </cell>
          <cell r="JO194">
            <v>113.91107269504801</v>
          </cell>
          <cell r="JP194">
            <v>1.1171116477780889</v>
          </cell>
          <cell r="JS194" t="str">
            <v/>
          </cell>
          <cell r="JT194" t="str">
            <v>A</v>
          </cell>
          <cell r="JU194">
            <v>109.24659651917401</v>
          </cell>
          <cell r="JV194">
            <v>-1.6558017982201012</v>
          </cell>
          <cell r="JW194">
            <v>110.47990370592299</v>
          </cell>
          <cell r="JX194">
            <v>-0.9518685728483911</v>
          </cell>
          <cell r="JY194">
            <v>-7.1789340624437381</v>
          </cell>
          <cell r="JZ194">
            <v>111.534897854166</v>
          </cell>
          <cell r="KA194">
            <v>-0.41485987731722129</v>
          </cell>
          <cell r="KD194" t="str">
            <v/>
          </cell>
          <cell r="KE194" t="str">
            <v>A</v>
          </cell>
          <cell r="KF194">
            <v>75.904175768051999</v>
          </cell>
          <cell r="KG194">
            <v>-10.001758830800455</v>
          </cell>
          <cell r="KH194">
            <v>80.396804989054502</v>
          </cell>
          <cell r="KI194">
            <v>6.3821798023118381</v>
          </cell>
          <cell r="KJ194">
            <v>-9.224869846853851</v>
          </cell>
          <cell r="KK194">
            <v>79.519732797227306</v>
          </cell>
          <cell r="KL194">
            <v>-0.49596586588155173</v>
          </cell>
          <cell r="KO194" t="str">
            <v/>
          </cell>
          <cell r="KP194" t="str">
            <v>A</v>
          </cell>
          <cell r="KQ194">
            <v>99.649498282975003</v>
          </cell>
          <cell r="KR194">
            <v>6.0691275224931029</v>
          </cell>
          <cell r="KS194">
            <v>100.409229112939</v>
          </cell>
          <cell r="KT194">
            <v>-0.81792943901561888</v>
          </cell>
          <cell r="KU194">
            <v>3.6485010197730365</v>
          </cell>
          <cell r="KV194">
            <v>100.998350789337</v>
          </cell>
          <cell r="KW194">
            <v>0.92438296731413816</v>
          </cell>
          <cell r="KZ194" t="str">
            <v/>
          </cell>
          <cell r="LA194" t="str">
            <v>A</v>
          </cell>
          <cell r="LB194">
            <v>123.654434048648</v>
          </cell>
          <cell r="LC194">
            <v>15.02801034069382</v>
          </cell>
          <cell r="LD194">
            <v>125.592710661007</v>
          </cell>
          <cell r="LE194">
            <v>-7.1483274786402369</v>
          </cell>
          <cell r="LF194">
            <v>15.102604937156883</v>
          </cell>
          <cell r="LG194">
            <v>124.970400698555</v>
          </cell>
          <cell r="LH194">
            <v>-2.4034471542147555</v>
          </cell>
          <cell r="LK194" t="str">
            <v/>
          </cell>
          <cell r="LL194" t="str">
            <v>A</v>
          </cell>
          <cell r="LM194">
            <v>89.814854682060002</v>
          </cell>
          <cell r="LN194">
            <v>4.707726972017003</v>
          </cell>
          <cell r="LO194">
            <v>87.807655976621007</v>
          </cell>
          <cell r="LP194">
            <v>0.93836152190533983</v>
          </cell>
          <cell r="LQ194">
            <v>1.2289987069151931</v>
          </cell>
          <cell r="LR194">
            <v>88.1954236355256</v>
          </cell>
          <cell r="LS194">
            <v>0.78992307735583378</v>
          </cell>
          <cell r="LV194" t="str">
            <v/>
          </cell>
          <cell r="LW194" t="str">
            <v>A</v>
          </cell>
          <cell r="LX194">
            <v>121.300731446315</v>
          </cell>
          <cell r="LY194">
            <v>-0.99671649447440391</v>
          </cell>
          <cell r="LZ194">
            <v>125.172953616263</v>
          </cell>
          <cell r="MA194">
            <v>-3.1301656928457877</v>
          </cell>
          <cell r="MB194">
            <v>-2.8491718485741053</v>
          </cell>
          <cell r="MC194">
            <v>126.067972428099</v>
          </cell>
          <cell r="MD194">
            <v>-0.69182619783028876</v>
          </cell>
          <cell r="MG194" t="str">
            <v/>
          </cell>
          <cell r="MH194" t="str">
            <v>A</v>
          </cell>
          <cell r="MI194">
            <v>97.818031213525003</v>
          </cell>
          <cell r="MJ194">
            <v>1.3315356703361274</v>
          </cell>
          <cell r="MK194">
            <v>99.198288812456198</v>
          </cell>
          <cell r="ML194">
            <v>-0.34511247750397267</v>
          </cell>
          <cell r="MM194">
            <v>0.86927296744567528</v>
          </cell>
          <cell r="MN194">
            <v>98.850715650519405</v>
          </cell>
          <cell r="MO194">
            <v>6.8811328294820617E-2</v>
          </cell>
        </row>
        <row r="195">
          <cell r="A195" t="str">
            <v>2018-5</v>
          </cell>
          <cell r="B195">
            <v>2018</v>
          </cell>
          <cell r="C195">
            <v>5</v>
          </cell>
          <cell r="D195" t="str">
            <v/>
          </cell>
          <cell r="E195" t="str">
            <v>M</v>
          </cell>
          <cell r="F195">
            <v>136.679750295378</v>
          </cell>
          <cell r="G195">
            <v>-0.42317762613613369</v>
          </cell>
          <cell r="H195">
            <v>132.57963066759299</v>
          </cell>
          <cell r="I195">
            <v>4.8658329223345342</v>
          </cell>
          <cell r="J195">
            <v>-1.3882868918089513</v>
          </cell>
          <cell r="K195">
            <v>133.00398527388199</v>
          </cell>
          <cell r="L195">
            <v>0.52563945593597405</v>
          </cell>
          <cell r="O195" t="str">
            <v/>
          </cell>
          <cell r="P195" t="str">
            <v>M</v>
          </cell>
          <cell r="Q195">
            <v>131.51491261668099</v>
          </cell>
          <cell r="R195">
            <v>5.796319241781946</v>
          </cell>
          <cell r="S195">
            <v>129.26721640474099</v>
          </cell>
          <cell r="T195">
            <v>2.2475698050545834</v>
          </cell>
          <cell r="U195">
            <v>4.8547225357331341</v>
          </cell>
          <cell r="V195">
            <v>127.51544483869201</v>
          </cell>
          <cell r="W195">
            <v>0.20981945056895618</v>
          </cell>
          <cell r="Z195" t="str">
            <v/>
          </cell>
          <cell r="AA195" t="str">
            <v>M</v>
          </cell>
          <cell r="AB195">
            <v>195.65803589190301</v>
          </cell>
          <cell r="AC195">
            <v>66.632854881908287</v>
          </cell>
          <cell r="AD195">
            <v>217.54590146023301</v>
          </cell>
          <cell r="AE195">
            <v>5.8699197209276743</v>
          </cell>
          <cell r="AF195">
            <v>68.524358215176179</v>
          </cell>
          <cell r="AG195">
            <v>224.81061385413699</v>
          </cell>
          <cell r="AH195">
            <v>1.6550960112886506</v>
          </cell>
          <cell r="AK195" t="str">
            <v/>
          </cell>
          <cell r="AL195" t="str">
            <v>M</v>
          </cell>
          <cell r="AM195">
            <v>71.172258822448001</v>
          </cell>
          <cell r="AN195">
            <v>-3.6113452188371351</v>
          </cell>
          <cell r="AO195">
            <v>70.314971185950199</v>
          </cell>
          <cell r="AP195">
            <v>-0.2319904730484823</v>
          </cell>
          <cell r="AQ195">
            <v>-3.7933791187000083</v>
          </cell>
          <cell r="AR195">
            <v>70.131227927508604</v>
          </cell>
          <cell r="AS195">
            <v>0.21179417602191125</v>
          </cell>
          <cell r="AV195" t="str">
            <v/>
          </cell>
          <cell r="AW195" t="str">
            <v>M</v>
          </cell>
          <cell r="AX195">
            <v>114.301304040518</v>
          </cell>
          <cell r="AY195">
            <v>1.426833382848836</v>
          </cell>
          <cell r="AZ195">
            <v>112.12782906718201</v>
          </cell>
          <cell r="BA195">
            <v>2.7556953274614715</v>
          </cell>
          <cell r="BB195">
            <v>1.9098492530168087</v>
          </cell>
          <cell r="BC195">
            <v>112.11095208862901</v>
          </cell>
          <cell r="BD195">
            <v>5.1562602418969719E-2</v>
          </cell>
          <cell r="BG195" t="str">
            <v/>
          </cell>
          <cell r="BH195" t="str">
            <v>M</v>
          </cell>
          <cell r="BI195">
            <v>109.251700821108</v>
          </cell>
          <cell r="BJ195">
            <v>0.86715721747904384</v>
          </cell>
          <cell r="BK195">
            <v>99.897741802452103</v>
          </cell>
          <cell r="BL195">
            <v>1.8705603840096785</v>
          </cell>
          <cell r="BM195">
            <v>0.17643860121867194</v>
          </cell>
          <cell r="BN195">
            <v>98.380319691622802</v>
          </cell>
          <cell r="BO195">
            <v>0.54866176641969389</v>
          </cell>
          <cell r="BR195" t="str">
            <v/>
          </cell>
          <cell r="BS195" t="str">
            <v>M</v>
          </cell>
          <cell r="BT195">
            <v>79.238676342038005</v>
          </cell>
          <cell r="BU195">
            <v>-3.2163406042913789</v>
          </cell>
          <cell r="BV195">
            <v>73.906427295994504</v>
          </cell>
          <cell r="BW195">
            <v>-4.2806613401887184</v>
          </cell>
          <cell r="BX195">
            <v>-4.0215654298272803</v>
          </cell>
          <cell r="BY195">
            <v>73.518009827476305</v>
          </cell>
          <cell r="BZ195">
            <v>0.20960643586977712</v>
          </cell>
          <cell r="CC195" t="str">
            <v/>
          </cell>
          <cell r="CD195" t="str">
            <v>M</v>
          </cell>
          <cell r="CE195">
            <v>119.67605847883399</v>
          </cell>
          <cell r="CF195">
            <v>0.40228496627160804</v>
          </cell>
          <cell r="CG195">
            <v>117.993665704007</v>
          </cell>
          <cell r="CH195">
            <v>3.2625160226687822</v>
          </cell>
          <cell r="CI195">
            <v>0.31877584426687688</v>
          </cell>
          <cell r="CJ195">
            <v>117.454738768464</v>
          </cell>
          <cell r="CK195">
            <v>0.40546928050421593</v>
          </cell>
          <cell r="CN195" t="str">
            <v/>
          </cell>
          <cell r="CO195" t="str">
            <v>M</v>
          </cell>
          <cell r="CP195">
            <v>105.340275202996</v>
          </cell>
          <cell r="CQ195">
            <v>3.7015727134284728</v>
          </cell>
          <cell r="CR195">
            <v>106.66102642788501</v>
          </cell>
          <cell r="CS195">
            <v>0.72166955696264523</v>
          </cell>
          <cell r="CT195">
            <v>3.9505015087285154</v>
          </cell>
          <cell r="CU195">
            <v>106.142116904861</v>
          </cell>
          <cell r="CV195">
            <v>-0.25491984987327232</v>
          </cell>
          <cell r="CY195" t="str">
            <v/>
          </cell>
          <cell r="CZ195" t="str">
            <v>M</v>
          </cell>
          <cell r="DA195">
            <v>99.050249345552999</v>
          </cell>
          <cell r="DB195">
            <v>-1.3248052334127352</v>
          </cell>
          <cell r="DC195">
            <v>97.583913761426103</v>
          </cell>
          <cell r="DD195">
            <v>-0.55827501944587521</v>
          </cell>
          <cell r="DE195">
            <v>-0.80967452050201627</v>
          </cell>
          <cell r="DF195">
            <v>99.433619084077094</v>
          </cell>
          <cell r="DG195">
            <v>1.3817270433126472</v>
          </cell>
          <cell r="DJ195" t="str">
            <v/>
          </cell>
          <cell r="DK195" t="str">
            <v>M</v>
          </cell>
          <cell r="DL195">
            <v>129.67266028427599</v>
          </cell>
          <cell r="DM195">
            <v>-1.8911432762028595</v>
          </cell>
          <cell r="DN195">
            <v>126.246344754882</v>
          </cell>
          <cell r="DO195">
            <v>2.7793105388103312</v>
          </cell>
          <cell r="DP195">
            <v>-1.9609716401643595</v>
          </cell>
          <cell r="DQ195">
            <v>124.90169978492</v>
          </cell>
          <cell r="DR195">
            <v>-7.1414640968387316E-2</v>
          </cell>
          <cell r="DU195" t="str">
            <v/>
          </cell>
          <cell r="DV195" t="str">
            <v>M</v>
          </cell>
          <cell r="DW195">
            <v>111.480309803553</v>
          </cell>
          <cell r="DX195">
            <v>15.133780095006152</v>
          </cell>
          <cell r="DY195">
            <v>105.509727653412</v>
          </cell>
          <cell r="DZ195">
            <v>1.8281079550401813</v>
          </cell>
          <cell r="EA195">
            <v>15.612612699280165</v>
          </cell>
          <cell r="EB195">
            <v>104.50244897505</v>
          </cell>
          <cell r="EC195">
            <v>-0.27568609617005835</v>
          </cell>
          <cell r="EF195" t="str">
            <v/>
          </cell>
          <cell r="EG195" t="str">
            <v>M</v>
          </cell>
          <cell r="EH195">
            <v>122.72033161209799</v>
          </cell>
          <cell r="EI195">
            <v>1.9176476102909408</v>
          </cell>
          <cell r="EJ195">
            <v>118.03948998936301</v>
          </cell>
          <cell r="EK195">
            <v>0.55901398423163773</v>
          </cell>
          <cell r="EL195">
            <v>1.739117825117853</v>
          </cell>
          <cell r="EM195">
            <v>117.704871230912</v>
          </cell>
          <cell r="EN195">
            <v>0.48409562272261775</v>
          </cell>
          <cell r="EQ195" t="str">
            <v/>
          </cell>
          <cell r="ER195" t="str">
            <v>M</v>
          </cell>
          <cell r="ES195">
            <v>118.582847976146</v>
          </cell>
          <cell r="ET195">
            <v>0.30355395408000818</v>
          </cell>
          <cell r="EU195">
            <v>116.96608161384</v>
          </cell>
          <cell r="EV195">
            <v>0.39399236049335595</v>
          </cell>
          <cell r="EW195">
            <v>1.3149715355069971</v>
          </cell>
          <cell r="EX195">
            <v>117.313014615706</v>
          </cell>
          <cell r="EY195">
            <v>0.12317597433609974</v>
          </cell>
          <cell r="FB195" t="str">
            <v/>
          </cell>
          <cell r="FC195" t="str">
            <v>M</v>
          </cell>
          <cell r="FD195">
            <v>113.262232542956</v>
          </cell>
          <cell r="FE195">
            <v>11.093511283935477</v>
          </cell>
          <cell r="FF195">
            <v>111.212072599057</v>
          </cell>
          <cell r="FG195">
            <v>0.13307345062469889</v>
          </cell>
          <cell r="FH195">
            <v>10.374672041746601</v>
          </cell>
          <cell r="FI195">
            <v>111.06746527337</v>
          </cell>
          <cell r="FJ195">
            <v>-0.33502000351797984</v>
          </cell>
          <cell r="FM195" t="str">
            <v/>
          </cell>
          <cell r="FN195" t="str">
            <v>M</v>
          </cell>
          <cell r="FO195">
            <v>104.96044349140899</v>
          </cell>
          <cell r="FP195">
            <v>9.8112077521477872</v>
          </cell>
          <cell r="FQ195">
            <v>104.96</v>
          </cell>
          <cell r="FR195">
            <v>2.8354202182901078</v>
          </cell>
          <cell r="FS195">
            <v>9.8103219191697217</v>
          </cell>
          <cell r="FT195">
            <v>102.3091396799</v>
          </cell>
          <cell r="FU195">
            <v>0.14287490303246908</v>
          </cell>
          <cell r="FX195" t="str">
            <v/>
          </cell>
          <cell r="FY195" t="str">
            <v>M</v>
          </cell>
          <cell r="FZ195">
            <v>110.864926533915</v>
          </cell>
          <cell r="GA195">
            <v>-5.1899074338117437</v>
          </cell>
          <cell r="GB195">
            <v>107.55143355231</v>
          </cell>
          <cell r="GC195">
            <v>1.5430051251073662</v>
          </cell>
          <cell r="GD195">
            <v>-6.1131980679474029</v>
          </cell>
          <cell r="GE195">
            <v>106.254568038128</v>
          </cell>
          <cell r="GF195">
            <v>0.32378093075176517</v>
          </cell>
          <cell r="GI195" t="str">
            <v/>
          </cell>
          <cell r="GJ195" t="str">
            <v>M</v>
          </cell>
          <cell r="GK195">
            <v>110.319560775558</v>
          </cell>
          <cell r="GL195">
            <v>-17.654066692384042</v>
          </cell>
          <cell r="GM195">
            <v>104.930835441474</v>
          </cell>
          <cell r="GN195">
            <v>10.847323781865548</v>
          </cell>
          <cell r="GO195">
            <v>-16.876510891124681</v>
          </cell>
          <cell r="GP195">
            <v>101.76585504973799</v>
          </cell>
          <cell r="GQ195">
            <v>3.4660637312537297</v>
          </cell>
          <cell r="GT195" t="str">
            <v/>
          </cell>
          <cell r="GU195" t="str">
            <v>M</v>
          </cell>
          <cell r="GV195">
            <v>117.351226518247</v>
          </cell>
          <cell r="GW195">
            <v>2.7727022031036515</v>
          </cell>
          <cell r="GX195">
            <v>115.408651728032</v>
          </cell>
          <cell r="GY195">
            <v>1.3525574162115417</v>
          </cell>
          <cell r="GZ195">
            <v>1.983318777411603</v>
          </cell>
          <cell r="HA195">
            <v>115.55574151773401</v>
          </cell>
          <cell r="HB195">
            <v>0.18289276086332548</v>
          </cell>
          <cell r="HE195" t="str">
            <v/>
          </cell>
          <cell r="HF195" t="str">
            <v>M</v>
          </cell>
          <cell r="HG195">
            <v>96.971963843866007</v>
          </cell>
          <cell r="HH195">
            <v>10.671215226336765</v>
          </cell>
          <cell r="HI195">
            <v>92.2427526280878</v>
          </cell>
          <cell r="HJ195">
            <v>0.85665200221636262</v>
          </cell>
          <cell r="HK195">
            <v>11.280743067006458</v>
          </cell>
          <cell r="HL195">
            <v>90.902949499004194</v>
          </cell>
          <cell r="HM195">
            <v>-0.42738420747497097</v>
          </cell>
          <cell r="HP195" t="str">
            <v/>
          </cell>
          <cell r="HQ195" t="str">
            <v>M</v>
          </cell>
          <cell r="HR195">
            <v>135.66334770784999</v>
          </cell>
          <cell r="HS195">
            <v>12.093801525761936</v>
          </cell>
          <cell r="HT195">
            <v>130.473918737095</v>
          </cell>
          <cell r="HU195">
            <v>10.48862468006142</v>
          </cell>
          <cell r="HV195">
            <v>11.510121427698463</v>
          </cell>
          <cell r="HW195">
            <v>123.907178249807</v>
          </cell>
          <cell r="HX195">
            <v>0.51224628015890605</v>
          </cell>
          <cell r="IA195" t="str">
            <v/>
          </cell>
          <cell r="IB195" t="str">
            <v>M</v>
          </cell>
          <cell r="IC195">
            <v>141.77435623365599</v>
          </cell>
          <cell r="ID195">
            <v>0.45182536416475338</v>
          </cell>
          <cell r="IE195">
            <v>139.010425184501</v>
          </cell>
          <cell r="IF195">
            <v>6.7314113146768717</v>
          </cell>
          <cell r="IG195">
            <v>5.2429877993011929E-2</v>
          </cell>
          <cell r="IH195">
            <v>139.718307734777</v>
          </cell>
          <cell r="II195">
            <v>1.2238636140252799</v>
          </cell>
          <cell r="IL195" t="str">
            <v/>
          </cell>
          <cell r="IM195" t="str">
            <v>M</v>
          </cell>
          <cell r="IN195">
            <v>124.105897155809</v>
          </cell>
          <cell r="IO195">
            <v>6.3921902923237797</v>
          </cell>
          <cell r="IP195">
            <v>124.10599999999999</v>
          </cell>
          <cell r="IQ195">
            <v>-1.0208476225415875</v>
          </cell>
          <cell r="IR195">
            <v>6.3926823204656644</v>
          </cell>
          <cell r="IS195">
            <v>122.678497743271</v>
          </cell>
          <cell r="IT195">
            <v>0.86758753539449707</v>
          </cell>
          <cell r="IW195" t="str">
            <v/>
          </cell>
          <cell r="IX195" t="str">
            <v>M</v>
          </cell>
          <cell r="IY195">
            <v>131.70868718948799</v>
          </cell>
          <cell r="IZ195">
            <v>7.6811698059693319</v>
          </cell>
          <cell r="JA195">
            <v>127.22017700277</v>
          </cell>
          <cell r="JB195">
            <v>-0.29985404929402382</v>
          </cell>
          <cell r="JC195">
            <v>7.8660629698428686</v>
          </cell>
          <cell r="JD195">
            <v>127.741602515832</v>
          </cell>
          <cell r="JE195">
            <v>-0.41021320043281589</v>
          </cell>
          <cell r="JH195" t="str">
            <v/>
          </cell>
          <cell r="JI195" t="str">
            <v>M</v>
          </cell>
          <cell r="JJ195">
            <v>117.12174062467101</v>
          </cell>
          <cell r="JK195">
            <v>7.0960614310215551</v>
          </cell>
          <cell r="JL195">
            <v>116.307863078705</v>
          </cell>
          <cell r="JM195">
            <v>0.49160380057420294</v>
          </cell>
          <cell r="JN195">
            <v>7.2750133521523814</v>
          </cell>
          <cell r="JO195">
            <v>115.19776900785099</v>
          </cell>
          <cell r="JP195">
            <v>1.1295621069670814</v>
          </cell>
          <cell r="JS195" t="str">
            <v/>
          </cell>
          <cell r="JT195" t="str">
            <v>M</v>
          </cell>
          <cell r="JU195">
            <v>116.546617375853</v>
          </cell>
          <cell r="JV195">
            <v>1.3795110952907315</v>
          </cell>
          <cell r="JW195">
            <v>113.62361912940899</v>
          </cell>
          <cell r="JX195">
            <v>2.8455088373845694</v>
          </cell>
          <cell r="JY195">
            <v>-0.34224170874626186</v>
          </cell>
          <cell r="JZ195">
            <v>111.16203720066</v>
          </cell>
          <cell r="KA195">
            <v>-0.33429954272566054</v>
          </cell>
          <cell r="KD195" t="str">
            <v/>
          </cell>
          <cell r="KE195" t="str">
            <v>M</v>
          </cell>
          <cell r="KF195">
            <v>78.306302227030002</v>
          </cell>
          <cell r="KG195">
            <v>-14.710290405074122</v>
          </cell>
          <cell r="KH195">
            <v>79.208043455671103</v>
          </cell>
          <cell r="KI195">
            <v>-1.4786178798339544</v>
          </cell>
          <cell r="KJ195">
            <v>-13.832076614655845</v>
          </cell>
          <cell r="KK195">
            <v>78.878975600912398</v>
          </cell>
          <cell r="KL195">
            <v>-0.80578389008023676</v>
          </cell>
          <cell r="KO195" t="str">
            <v/>
          </cell>
          <cell r="KP195" t="str">
            <v>M</v>
          </cell>
          <cell r="KQ195">
            <v>106.614853138008</v>
          </cell>
          <cell r="KR195">
            <v>6.4756584363577296</v>
          </cell>
          <cell r="KS195">
            <v>102.801795823064</v>
          </cell>
          <cell r="KT195">
            <v>2.3828155352471292</v>
          </cell>
          <cell r="KU195">
            <v>6.6867312577882752</v>
          </cell>
          <cell r="KV195">
            <v>101.296894179923</v>
          </cell>
          <cell r="KW195">
            <v>0.29559234210537616</v>
          </cell>
          <cell r="KZ195" t="str">
            <v/>
          </cell>
          <cell r="LA195" t="str">
            <v>M</v>
          </cell>
          <cell r="LB195">
            <v>122.51800301636599</v>
          </cell>
          <cell r="LC195">
            <v>5.4015013649169532</v>
          </cell>
          <cell r="LD195">
            <v>120.249602882255</v>
          </cell>
          <cell r="LE195">
            <v>-4.2543136067616398</v>
          </cell>
          <cell r="LF195">
            <v>4.4617453511256473</v>
          </cell>
          <cell r="LG195">
            <v>120.80426971964</v>
          </cell>
          <cell r="LH195">
            <v>-3.3336941832844462</v>
          </cell>
          <cell r="LK195" t="str">
            <v/>
          </cell>
          <cell r="LL195" t="str">
            <v>M</v>
          </cell>
          <cell r="LM195">
            <v>89.171623461389004</v>
          </cell>
          <cell r="LN195">
            <v>1.4663578369488088</v>
          </cell>
          <cell r="LO195">
            <v>88.550049330558195</v>
          </cell>
          <cell r="LP195">
            <v>0.84547679320223779</v>
          </cell>
          <cell r="LQ195">
            <v>2.877096404979945</v>
          </cell>
          <cell r="LR195">
            <v>88.877832280247702</v>
          </cell>
          <cell r="LS195">
            <v>0.77374609315581777</v>
          </cell>
          <cell r="LV195" t="str">
            <v/>
          </cell>
          <cell r="LW195" t="str">
            <v>M</v>
          </cell>
          <cell r="LX195">
            <v>126.737084674881</v>
          </cell>
          <cell r="LY195">
            <v>0.66653945595728759</v>
          </cell>
          <cell r="LZ195">
            <v>124.740936242045</v>
          </cell>
          <cell r="MA195">
            <v>-0.34513635872364112</v>
          </cell>
          <cell r="MB195">
            <v>-0.37257903273738041</v>
          </cell>
          <cell r="MC195">
            <v>125.57492398391901</v>
          </cell>
          <cell r="MD195">
            <v>-0.39109730622596739</v>
          </cell>
          <cell r="MG195" t="str">
            <v/>
          </cell>
          <cell r="MH195" t="str">
            <v>M</v>
          </cell>
          <cell r="MI195">
            <v>82.178888988249994</v>
          </cell>
          <cell r="MJ195">
            <v>-19.381181043869631</v>
          </cell>
          <cell r="MK195">
            <v>81.582800957137906</v>
          </cell>
          <cell r="ML195">
            <v>-17.75785456200968</v>
          </cell>
          <cell r="MM195">
            <v>-18.580709079518012</v>
          </cell>
          <cell r="MN195">
            <v>98.380109495100996</v>
          </cell>
          <cell r="MO195">
            <v>-0.47607764124056307</v>
          </cell>
        </row>
        <row r="196">
          <cell r="A196" t="str">
            <v>2018-6</v>
          </cell>
          <cell r="B196">
            <v>2018</v>
          </cell>
          <cell r="C196">
            <v>6</v>
          </cell>
          <cell r="D196" t="str">
            <v/>
          </cell>
          <cell r="E196" t="str">
            <v>J</v>
          </cell>
          <cell r="F196">
            <v>137.10406620609399</v>
          </cell>
          <cell r="G196">
            <v>0.75236223375929623</v>
          </cell>
          <cell r="H196">
            <v>135.16673999653599</v>
          </cell>
          <cell r="I196">
            <v>1.9513626006618434</v>
          </cell>
          <cell r="J196">
            <v>1.8022285655580592</v>
          </cell>
          <cell r="K196">
            <v>133.635730407258</v>
          </cell>
          <cell r="L196">
            <v>0.47498210829931897</v>
          </cell>
          <cell r="O196" t="str">
            <v/>
          </cell>
          <cell r="P196" t="str">
            <v>J</v>
          </cell>
          <cell r="Q196">
            <v>127.894744725512</v>
          </cell>
          <cell r="R196">
            <v>1.7122093554370448</v>
          </cell>
          <cell r="S196">
            <v>127.90489297363401</v>
          </cell>
          <cell r="T196">
            <v>-1.0538816174717414</v>
          </cell>
          <cell r="U196">
            <v>2.5809607153941805</v>
          </cell>
          <cell r="V196">
            <v>127.45064821039</v>
          </cell>
          <cell r="W196">
            <v>-5.081472945020394E-2</v>
          </cell>
          <cell r="Z196" t="str">
            <v/>
          </cell>
          <cell r="AA196" t="str">
            <v>J</v>
          </cell>
          <cell r="AB196">
            <v>277.87206008693698</v>
          </cell>
          <cell r="AC196">
            <v>46.70436573318478</v>
          </cell>
          <cell r="AD196">
            <v>256.39291899122799</v>
          </cell>
          <cell r="AE196">
            <v>17.856929167703093</v>
          </cell>
          <cell r="AF196">
            <v>43.050513060986582</v>
          </cell>
          <cell r="AG196">
            <v>225.067479449156</v>
          </cell>
          <cell r="AH196">
            <v>0.11425866004069936</v>
          </cell>
          <cell r="AK196" t="str">
            <v/>
          </cell>
          <cell r="AL196" t="str">
            <v>J</v>
          </cell>
          <cell r="AM196">
            <v>68.059816573415006</v>
          </cell>
          <cell r="AN196">
            <v>-5.9236144605523222</v>
          </cell>
          <cell r="AO196">
            <v>69.965381941499899</v>
          </cell>
          <cell r="AP196">
            <v>-0.49717611847667209</v>
          </cell>
          <cell r="AQ196">
            <v>-5.8428061779651683</v>
          </cell>
          <cell r="AR196">
            <v>70.114281744140996</v>
          </cell>
          <cell r="AS196">
            <v>-2.4163534374622098E-2</v>
          </cell>
          <cell r="AV196" t="str">
            <v/>
          </cell>
          <cell r="AW196" t="str">
            <v>J</v>
          </cell>
          <cell r="AX196">
            <v>114.88329748568501</v>
          </cell>
          <cell r="AY196">
            <v>0.52962171777192824</v>
          </cell>
          <cell r="AZ196">
            <v>112.616574210205</v>
          </cell>
          <cell r="BA196">
            <v>0.43588210624336821</v>
          </cell>
          <cell r="BB196">
            <v>1.0540768211274931</v>
          </cell>
          <cell r="BC196">
            <v>111.81518445193301</v>
          </cell>
          <cell r="BD196">
            <v>-0.26381689851512491</v>
          </cell>
          <cell r="BG196" t="str">
            <v/>
          </cell>
          <cell r="BH196" t="str">
            <v>J</v>
          </cell>
          <cell r="BI196">
            <v>105.787412229895</v>
          </cell>
          <cell r="BJ196">
            <v>10.320644950404104</v>
          </cell>
          <cell r="BK196">
            <v>111.564092503865</v>
          </cell>
          <cell r="BL196">
            <v>11.678292713045613</v>
          </cell>
          <cell r="BM196">
            <v>11.382202561255635</v>
          </cell>
          <cell r="BN196">
            <v>98.609395973629603</v>
          </cell>
          <cell r="BO196">
            <v>0.23284766986410516</v>
          </cell>
          <cell r="BR196" t="str">
            <v/>
          </cell>
          <cell r="BS196" t="str">
            <v>J</v>
          </cell>
          <cell r="BT196">
            <v>80.035096567517002</v>
          </cell>
          <cell r="BU196">
            <v>-3.0633009521164789</v>
          </cell>
          <cell r="BV196">
            <v>79.878118580227294</v>
          </cell>
          <cell r="BW196">
            <v>8.0800703033800048</v>
          </cell>
          <cell r="BX196">
            <v>-2.8246231448786627</v>
          </cell>
          <cell r="BY196">
            <v>72.793517458945004</v>
          </cell>
          <cell r="BZ196">
            <v>-0.98546243326153327</v>
          </cell>
          <cell r="CC196" t="str">
            <v/>
          </cell>
          <cell r="CD196" t="str">
            <v>J</v>
          </cell>
          <cell r="CE196">
            <v>119.85783050121999</v>
          </cell>
          <cell r="CF196">
            <v>-4.0327113369128587E-2</v>
          </cell>
          <cell r="CG196">
            <v>117.904264006478</v>
          </cell>
          <cell r="CH196">
            <v>-7.5768217722183007E-2</v>
          </cell>
          <cell r="CI196">
            <v>0.84671115033180444</v>
          </cell>
          <cell r="CJ196">
            <v>117.855328310616</v>
          </cell>
          <cell r="CK196">
            <v>0.34105864637924804</v>
          </cell>
          <cell r="CN196" t="str">
            <v/>
          </cell>
          <cell r="CO196" t="str">
            <v>J</v>
          </cell>
          <cell r="CP196">
            <v>105.549758886463</v>
          </cell>
          <cell r="CQ196">
            <v>2.6720859754272497</v>
          </cell>
          <cell r="CR196">
            <v>107.089570335701</v>
          </cell>
          <cell r="CS196">
            <v>0.40178115865567854</v>
          </cell>
          <cell r="CT196">
            <v>3.9071087301360814</v>
          </cell>
          <cell r="CU196">
            <v>105.46195884599599</v>
          </cell>
          <cell r="CV196">
            <v>-0.64079940997846707</v>
          </cell>
          <cell r="CY196" t="str">
            <v/>
          </cell>
          <cell r="CZ196" t="str">
            <v>J</v>
          </cell>
          <cell r="DA196">
            <v>103.76430537794801</v>
          </cell>
          <cell r="DB196">
            <v>1.6388228676755705</v>
          </cell>
          <cell r="DC196">
            <v>101.118251985912</v>
          </cell>
          <cell r="DD196">
            <v>3.6218451261615492</v>
          </cell>
          <cell r="DE196">
            <v>1.9543270230857632</v>
          </cell>
          <cell r="DF196">
            <v>101.092217470146</v>
          </cell>
          <cell r="DG196">
            <v>1.6680458795997943</v>
          </cell>
          <cell r="DJ196" t="str">
            <v/>
          </cell>
          <cell r="DK196" t="str">
            <v>J</v>
          </cell>
          <cell r="DL196">
            <v>128.21386556708501</v>
          </cell>
          <cell r="DM196">
            <v>-3.2233808851438983</v>
          </cell>
          <cell r="DN196">
            <v>126.17641912262199</v>
          </cell>
          <cell r="DO196">
            <v>-5.5388243038467788E-2</v>
          </cell>
          <cell r="DP196">
            <v>-2.2476419153206857</v>
          </cell>
          <cell r="DQ196">
            <v>124.592748934401</v>
          </cell>
          <cell r="DR196">
            <v>-0.24735520097085023</v>
          </cell>
          <cell r="DU196" t="str">
            <v/>
          </cell>
          <cell r="DV196" t="str">
            <v>J</v>
          </cell>
          <cell r="DW196">
            <v>106.529354668473</v>
          </cell>
          <cell r="DX196">
            <v>1.9902758497504165</v>
          </cell>
          <cell r="DY196">
            <v>103.437574266224</v>
          </cell>
          <cell r="DZ196">
            <v>-1.9639453472904411</v>
          </cell>
          <cell r="EA196">
            <v>2.7852563867483831</v>
          </cell>
          <cell r="EB196">
            <v>103.715562450644</v>
          </cell>
          <cell r="EC196">
            <v>-0.75298381245961987</v>
          </cell>
          <cell r="EF196" t="str">
            <v/>
          </cell>
          <cell r="EG196" t="str">
            <v>J</v>
          </cell>
          <cell r="EH196">
            <v>122.471840765153</v>
          </cell>
          <cell r="EI196">
            <v>0.36435064144139395</v>
          </cell>
          <cell r="EJ196">
            <v>118.51046258873799</v>
          </cell>
          <cell r="EK196">
            <v>0.39899579320228362</v>
          </cell>
          <cell r="EL196">
            <v>1.1153990478223126</v>
          </cell>
          <cell r="EM196">
            <v>117.782451725147</v>
          </cell>
          <cell r="EN196">
            <v>6.5911031059026515E-2</v>
          </cell>
          <cell r="EQ196" t="str">
            <v/>
          </cell>
          <cell r="ER196" t="str">
            <v>J</v>
          </cell>
          <cell r="ES196">
            <v>117.129006285347</v>
          </cell>
          <cell r="ET196">
            <v>-2.7110672882036564</v>
          </cell>
          <cell r="EU196">
            <v>117.030705410423</v>
          </cell>
          <cell r="EV196">
            <v>5.5250031198239569E-2</v>
          </cell>
          <cell r="EW196">
            <v>-2.8992851959088002</v>
          </cell>
          <cell r="EX196">
            <v>117.51214302416101</v>
          </cell>
          <cell r="EY196">
            <v>0.1697411059696276</v>
          </cell>
          <cell r="FB196" t="str">
            <v/>
          </cell>
          <cell r="FC196" t="str">
            <v>J</v>
          </cell>
          <cell r="FD196">
            <v>113.648784342043</v>
          </cell>
          <cell r="FE196">
            <v>6.7074152289430478</v>
          </cell>
          <cell r="FF196">
            <v>111.137580163173</v>
          </cell>
          <cell r="FG196">
            <v>-6.6982328575559968E-2</v>
          </cell>
          <cell r="FH196">
            <v>8.0750883093740526</v>
          </cell>
          <cell r="FI196">
            <v>110.54849656293</v>
          </cell>
          <cell r="FJ196">
            <v>-0.46725538316974319</v>
          </cell>
          <cell r="FM196" t="str">
            <v/>
          </cell>
          <cell r="FN196" t="str">
            <v>J</v>
          </cell>
          <cell r="FO196">
            <v>100.647380774562</v>
          </cell>
          <cell r="FP196">
            <v>0.7413288608862918</v>
          </cell>
          <cell r="FQ196">
            <v>100.64700000000001</v>
          </cell>
          <cell r="FR196">
            <v>-4.1091844512195053</v>
          </cell>
          <cell r="FS196">
            <v>0.74068884062178741</v>
          </cell>
          <cell r="FT196">
            <v>101.689951935636</v>
          </cell>
          <cell r="FU196">
            <v>-0.60521254132454028</v>
          </cell>
          <cell r="FX196" t="str">
            <v/>
          </cell>
          <cell r="FY196" t="str">
            <v>J</v>
          </cell>
          <cell r="FZ196">
            <v>111.444146053203</v>
          </cell>
          <cell r="GA196">
            <v>-0.83589305888661247</v>
          </cell>
          <cell r="GB196">
            <v>110.994003036721</v>
          </cell>
          <cell r="GC196">
            <v>3.2008587619026363</v>
          </cell>
          <cell r="GD196">
            <v>2.83033800159716</v>
          </cell>
          <cell r="GE196">
            <v>106.905696115739</v>
          </cell>
          <cell r="GF196">
            <v>0.6128000796891454</v>
          </cell>
          <cell r="GI196" t="str">
            <v/>
          </cell>
          <cell r="GJ196" t="str">
            <v>J</v>
          </cell>
          <cell r="GK196">
            <v>114.362620995211</v>
          </cell>
          <cell r="GL196">
            <v>-6.5746764338646528</v>
          </cell>
          <cell r="GM196">
            <v>105.534162516588</v>
          </cell>
          <cell r="GN196">
            <v>0.57497595685351843</v>
          </cell>
          <cell r="GO196">
            <v>-5.6334671312771025</v>
          </cell>
          <cell r="GP196">
            <v>105.062600629165</v>
          </cell>
          <cell r="GQ196">
            <v>3.2395399987704412</v>
          </cell>
          <cell r="GT196" t="str">
            <v/>
          </cell>
          <cell r="GU196" t="str">
            <v>J</v>
          </cell>
          <cell r="GV196">
            <v>116.39626340196099</v>
          </cell>
          <cell r="GW196">
            <v>4.6901681759089655</v>
          </cell>
          <cell r="GX196">
            <v>116.445176315391</v>
          </cell>
          <cell r="GY196">
            <v>0.89813421423692308</v>
          </cell>
          <cell r="GZ196">
            <v>5.5875623250954032</v>
          </cell>
          <cell r="HA196">
            <v>115.894127215081</v>
          </cell>
          <cell r="HB196">
            <v>0.29283330529713414</v>
          </cell>
          <cell r="HE196" t="str">
            <v/>
          </cell>
          <cell r="HF196" t="str">
            <v>J</v>
          </cell>
          <cell r="HG196">
            <v>89.208385462554006</v>
          </cell>
          <cell r="HH196">
            <v>21.195272854556091</v>
          </cell>
          <cell r="HI196">
            <v>91.229346292038997</v>
          </cell>
          <cell r="HJ196">
            <v>-1.0986297645894649</v>
          </cell>
          <cell r="HK196">
            <v>22.831805658513279</v>
          </cell>
          <cell r="HL196">
            <v>90.015146171603703</v>
          </cell>
          <cell r="HM196">
            <v>-0.97664963820587158</v>
          </cell>
          <cell r="HP196" t="str">
            <v/>
          </cell>
          <cell r="HQ196" t="str">
            <v>J</v>
          </cell>
          <cell r="HR196">
            <v>122.637867063532</v>
          </cell>
          <cell r="HS196">
            <v>1.4531464514021764</v>
          </cell>
          <cell r="HT196">
            <v>122.889812426064</v>
          </cell>
          <cell r="HU196">
            <v>-5.8127374301625618</v>
          </cell>
          <cell r="HV196">
            <v>3.9453185097721901</v>
          </cell>
          <cell r="HW196">
            <v>124.072384773582</v>
          </cell>
          <cell r="HX196">
            <v>0.13333087405309815</v>
          </cell>
          <cell r="IA196" t="str">
            <v/>
          </cell>
          <cell r="IB196" t="str">
            <v>J</v>
          </cell>
          <cell r="IC196">
            <v>139.41629983604199</v>
          </cell>
          <cell r="ID196">
            <v>5.0922556140451354</v>
          </cell>
          <cell r="IE196">
            <v>142.35425773511699</v>
          </cell>
          <cell r="IF196">
            <v>2.4054545162191188</v>
          </cell>
          <cell r="IG196">
            <v>6.7106064071648301</v>
          </cell>
          <cell r="IH196">
            <v>141.21781229215401</v>
          </cell>
          <cell r="II196">
            <v>1.0732341249247537</v>
          </cell>
          <cell r="IL196" t="str">
            <v/>
          </cell>
          <cell r="IM196" t="str">
            <v>J</v>
          </cell>
          <cell r="IN196">
            <v>120.28747357824101</v>
          </cell>
          <cell r="IO196">
            <v>6.0996686013266741</v>
          </cell>
          <cell r="IP196">
            <v>120.28700000000001</v>
          </cell>
          <cell r="IQ196">
            <v>-3.0772081929963058</v>
          </cell>
          <cell r="IR196">
            <v>6.0993896200120012</v>
          </cell>
          <cell r="IS196">
            <v>123.91006302384601</v>
          </cell>
          <cell r="IT196">
            <v>1.0038966104331548</v>
          </cell>
          <cell r="IW196" t="str">
            <v/>
          </cell>
          <cell r="IX196" t="str">
            <v>J</v>
          </cell>
          <cell r="IY196">
            <v>128.88882855572501</v>
          </cell>
          <cell r="IZ196">
            <v>2.653131323109577</v>
          </cell>
          <cell r="JA196">
            <v>127.172576730266</v>
          </cell>
          <cell r="JB196">
            <v>-3.7415662849582532E-2</v>
          </cell>
          <cell r="JC196">
            <v>3.3644578720895364</v>
          </cell>
          <cell r="JD196">
            <v>126.953038106573</v>
          </cell>
          <cell r="JE196">
            <v>-0.61731213146575548</v>
          </cell>
          <cell r="JH196" t="str">
            <v/>
          </cell>
          <cell r="JI196" t="str">
            <v>J</v>
          </cell>
          <cell r="JJ196">
            <v>121.493446518765</v>
          </cell>
          <cell r="JK196">
            <v>7.238884017468787</v>
          </cell>
          <cell r="JL196">
            <v>117.293568899984</v>
          </cell>
          <cell r="JM196">
            <v>0.84749714695726563</v>
          </cell>
          <cell r="JN196">
            <v>6.7194797306162322</v>
          </cell>
          <cell r="JO196">
            <v>116.258073049199</v>
          </cell>
          <cell r="JP196">
            <v>0.92042063876752889</v>
          </cell>
          <cell r="JS196" t="str">
            <v/>
          </cell>
          <cell r="JT196" t="str">
            <v>J</v>
          </cell>
          <cell r="JU196">
            <v>113.616576987312</v>
          </cell>
          <cell r="JV196">
            <v>-3.5054600716355697</v>
          </cell>
          <cell r="JW196">
            <v>111.503491299255</v>
          </cell>
          <cell r="JX196">
            <v>-1.8659217567602027</v>
          </cell>
          <cell r="JY196">
            <v>-0.15264999024727893</v>
          </cell>
          <cell r="JZ196">
            <v>111.102203158008</v>
          </cell>
          <cell r="KA196">
            <v>-5.3825968072168801E-2</v>
          </cell>
          <cell r="KD196" t="str">
            <v/>
          </cell>
          <cell r="KE196" t="str">
            <v>J</v>
          </cell>
          <cell r="KF196">
            <v>78.380897671157996</v>
          </cell>
          <cell r="KG196">
            <v>-10.990430867136753</v>
          </cell>
          <cell r="KH196">
            <v>79.351958357898297</v>
          </cell>
          <cell r="KI196">
            <v>0.18169228268809512</v>
          </cell>
          <cell r="KJ196">
            <v>-10.878132971773422</v>
          </cell>
          <cell r="KK196">
            <v>77.9195384585813</v>
          </cell>
          <cell r="KL196">
            <v>-1.2163407739793206</v>
          </cell>
          <cell r="KO196" t="str">
            <v/>
          </cell>
          <cell r="KP196" t="str">
            <v>J</v>
          </cell>
          <cell r="KQ196">
            <v>103.77126967748001</v>
          </cell>
          <cell r="KR196">
            <v>3.2591163493332278</v>
          </cell>
          <cell r="KS196">
            <v>101.910660953099</v>
          </cell>
          <cell r="KT196">
            <v>-0.86684757093034026</v>
          </cell>
          <cell r="KU196">
            <v>2.9886021227781043</v>
          </cell>
          <cell r="KV196">
            <v>101.032648522998</v>
          </cell>
          <cell r="KW196">
            <v>-0.26086254575154788</v>
          </cell>
          <cell r="KZ196" t="str">
            <v/>
          </cell>
          <cell r="LA196" t="str">
            <v>J</v>
          </cell>
          <cell r="LB196">
            <v>123.47900174548801</v>
          </cell>
          <cell r="LC196">
            <v>9.9385256626709158</v>
          </cell>
          <cell r="LD196">
            <v>120.02113458677501</v>
          </cell>
          <cell r="LE196">
            <v>-0.18999505196179989</v>
          </cell>
          <cell r="LF196">
            <v>10.368143316238578</v>
          </cell>
          <cell r="LG196">
            <v>116.83908014225</v>
          </cell>
          <cell r="LH196">
            <v>-3.2823256881502076</v>
          </cell>
          <cell r="LK196" t="str">
            <v/>
          </cell>
          <cell r="LL196" t="str">
            <v>J</v>
          </cell>
          <cell r="LM196">
            <v>83.647050911514995</v>
          </cell>
          <cell r="LN196">
            <v>0.88598965627500692</v>
          </cell>
          <cell r="LO196">
            <v>85.343417840721699</v>
          </cell>
          <cell r="LP196">
            <v>-3.6212644872349098</v>
          </cell>
          <cell r="LQ196">
            <v>1.2413368900353079</v>
          </cell>
          <cell r="LR196">
            <v>89.427341802159603</v>
          </cell>
          <cell r="LS196">
            <v>0.61827511744345776</v>
          </cell>
          <cell r="LV196" t="str">
            <v/>
          </cell>
          <cell r="LW196" t="str">
            <v>J</v>
          </cell>
          <cell r="LX196">
            <v>126.434348578617</v>
          </cell>
          <cell r="LY196">
            <v>5.1610937209912694E-2</v>
          </cell>
          <cell r="LZ196">
            <v>124.557450877997</v>
          </cell>
          <cell r="MA196">
            <v>-0.14709314325809242</v>
          </cell>
          <cell r="MB196">
            <v>-0.7388084484543832</v>
          </cell>
          <cell r="MC196">
            <v>125.681714550705</v>
          </cell>
          <cell r="MD196">
            <v>8.5041315095412254E-2</v>
          </cell>
          <cell r="MG196" t="str">
            <v/>
          </cell>
          <cell r="MH196" t="str">
            <v>J</v>
          </cell>
          <cell r="MI196">
            <v>97.544615387548006</v>
          </cell>
          <cell r="MJ196">
            <v>-4.649279185392281</v>
          </cell>
          <cell r="MK196">
            <v>98.722912634253106</v>
          </cell>
          <cell r="ML196">
            <v>21.00946703965252</v>
          </cell>
          <cell r="MM196">
            <v>-3.2974718779925549</v>
          </cell>
          <cell r="MN196">
            <v>97.410928569397896</v>
          </cell>
          <cell r="MO196">
            <v>-0.98513910045135866</v>
          </cell>
        </row>
        <row r="197">
          <cell r="A197" t="str">
            <v>2018-7</v>
          </cell>
          <cell r="B197">
            <v>2018</v>
          </cell>
          <cell r="C197">
            <v>7</v>
          </cell>
          <cell r="D197" t="str">
            <v/>
          </cell>
          <cell r="E197" t="str">
            <v>J</v>
          </cell>
          <cell r="F197">
            <v>115.961978023128</v>
          </cell>
          <cell r="G197">
            <v>2.0563471052029696</v>
          </cell>
          <cell r="H197">
            <v>131.99853852270701</v>
          </cell>
          <cell r="I197">
            <v>-2.3439209038482289</v>
          </cell>
          <cell r="J197">
            <v>2.5115709195350178</v>
          </cell>
          <cell r="K197">
            <v>134.32577676001401</v>
          </cell>
          <cell r="L197">
            <v>0.51636366311096671</v>
          </cell>
          <cell r="O197" t="str">
            <v/>
          </cell>
          <cell r="P197" t="str">
            <v>J</v>
          </cell>
          <cell r="Q197">
            <v>128.11381332771501</v>
          </cell>
          <cell r="R197">
            <v>4.9741584761409028</v>
          </cell>
          <cell r="S197">
            <v>127.26182694500299</v>
          </cell>
          <cell r="T197">
            <v>-0.50276890405089869</v>
          </cell>
          <cell r="U197">
            <v>5.626244658173559</v>
          </cell>
          <cell r="V197">
            <v>127.036559445257</v>
          </cell>
          <cell r="W197">
            <v>-0.32490126252590107</v>
          </cell>
          <cell r="Z197" t="str">
            <v/>
          </cell>
          <cell r="AA197" t="str">
            <v>J</v>
          </cell>
          <cell r="AB197">
            <v>256.05448897945797</v>
          </cell>
          <cell r="AC197">
            <v>37.143181664343359</v>
          </cell>
          <cell r="AD197">
            <v>233.30211882343099</v>
          </cell>
          <cell r="AE197">
            <v>-9.0060210159653487</v>
          </cell>
          <cell r="AF197">
            <v>34.948512584739873</v>
          </cell>
          <cell r="AG197">
            <v>221.75754613632299</v>
          </cell>
          <cell r="AH197">
            <v>-1.4706404145698635</v>
          </cell>
          <cell r="AK197" t="str">
            <v/>
          </cell>
          <cell r="AL197" t="str">
            <v>J</v>
          </cell>
          <cell r="AM197">
            <v>70.821428713417006</v>
          </cell>
          <cell r="AN197">
            <v>-2.0060269464058709</v>
          </cell>
          <cell r="AO197">
            <v>70.517377941001598</v>
          </cell>
          <cell r="AP197">
            <v>0.78895588673157935</v>
          </cell>
          <cell r="AQ197">
            <v>-1.7076217218407568</v>
          </cell>
          <cell r="AR197">
            <v>69.938023914716993</v>
          </cell>
          <cell r="AS197">
            <v>-0.25138648651810752</v>
          </cell>
          <cell r="AV197" t="str">
            <v/>
          </cell>
          <cell r="AW197" t="str">
            <v>J</v>
          </cell>
          <cell r="AX197">
            <v>109.585795042645</v>
          </cell>
          <cell r="AY197">
            <v>0.12704758827681395</v>
          </cell>
          <cell r="AZ197">
            <v>110.971843740605</v>
          </cell>
          <cell r="BA197">
            <v>-1.4604692791755691</v>
          </cell>
          <cell r="BB197">
            <v>-0.60209766105889284</v>
          </cell>
          <cell r="BC197">
            <v>111.145225338787</v>
          </cell>
          <cell r="BD197">
            <v>-0.59916648747649126</v>
          </cell>
          <cell r="BG197" t="str">
            <v/>
          </cell>
          <cell r="BH197" t="str">
            <v>J</v>
          </cell>
          <cell r="BI197">
            <v>92.223027585715002</v>
          </cell>
          <cell r="BJ197">
            <v>-3.7882759892925373</v>
          </cell>
          <cell r="BK197">
            <v>97.212424803225701</v>
          </cell>
          <cell r="BL197">
            <v>-12.864056327211282</v>
          </cell>
          <cell r="BM197">
            <v>-3.1024115924869222</v>
          </cell>
          <cell r="BN197">
            <v>98.0005764145413</v>
          </cell>
          <cell r="BO197">
            <v>-0.61740522094985284</v>
          </cell>
          <cell r="BR197" t="str">
            <v/>
          </cell>
          <cell r="BS197" t="str">
            <v>J</v>
          </cell>
          <cell r="BT197">
            <v>73.139691859742996</v>
          </cell>
          <cell r="BU197">
            <v>-3.5124895817871025</v>
          </cell>
          <cell r="BV197">
            <v>72.271169558932499</v>
          </cell>
          <cell r="BW197">
            <v>-9.523195033261322</v>
          </cell>
          <cell r="BX197">
            <v>-3.3227475934063064</v>
          </cell>
          <cell r="BY197">
            <v>71.222606911529994</v>
          </cell>
          <cell r="BZ197">
            <v>-2.1580363228099158</v>
          </cell>
          <cell r="CC197" t="str">
            <v/>
          </cell>
          <cell r="CD197" t="str">
            <v>J</v>
          </cell>
          <cell r="CE197">
            <v>117.49441047375601</v>
          </cell>
          <cell r="CF197">
            <v>1.7793820799524338</v>
          </cell>
          <cell r="CG197">
            <v>118.005887642682</v>
          </cell>
          <cell r="CH197">
            <v>8.6191654780543026E-2</v>
          </cell>
          <cell r="CI197">
            <v>1.318874313912018</v>
          </cell>
          <cell r="CJ197">
            <v>118.23388873876</v>
          </cell>
          <cell r="CK197">
            <v>0.32120773287931126</v>
          </cell>
          <cell r="CN197" t="str">
            <v/>
          </cell>
          <cell r="CO197" t="str">
            <v>J</v>
          </cell>
          <cell r="CP197">
            <v>105.497029280669</v>
          </cell>
          <cell r="CQ197">
            <v>1.4241230951424793</v>
          </cell>
          <cell r="CR197">
            <v>103.726107126249</v>
          </cell>
          <cell r="CS197">
            <v>-3.1407943825979667</v>
          </cell>
          <cell r="CT197">
            <v>0.69825638943959223</v>
          </cell>
          <cell r="CU197">
            <v>104.61472341260399</v>
          </cell>
          <cell r="CV197">
            <v>-0.80335643549841707</v>
          </cell>
          <cell r="CY197" t="str">
            <v/>
          </cell>
          <cell r="CZ197" t="str">
            <v>J</v>
          </cell>
          <cell r="DA197">
            <v>100.155071201252</v>
          </cell>
          <cell r="DB197">
            <v>1.1928429110318608</v>
          </cell>
          <cell r="DC197">
            <v>101.871467149509</v>
          </cell>
          <cell r="DD197">
            <v>0.74488546706874548</v>
          </cell>
          <cell r="DE197">
            <v>0.79458331646091351</v>
          </cell>
          <cell r="DF197">
            <v>102.76240723871901</v>
          </cell>
          <cell r="DG197">
            <v>1.6521447549275905</v>
          </cell>
          <cell r="DJ197" t="str">
            <v/>
          </cell>
          <cell r="DK197" t="str">
            <v>J</v>
          </cell>
          <cell r="DL197">
            <v>119.016064867005</v>
          </cell>
          <cell r="DM197">
            <v>-1.8647390115034272</v>
          </cell>
          <cell r="DN197">
            <v>122.93948018285499</v>
          </cell>
          <cell r="DO197">
            <v>-2.5654071991227156</v>
          </cell>
          <cell r="DP197">
            <v>-2.3693931113636113</v>
          </cell>
          <cell r="DQ197">
            <v>124.06803539584099</v>
          </cell>
          <cell r="DR197">
            <v>-0.42114291806521825</v>
          </cell>
          <cell r="DU197" t="str">
            <v/>
          </cell>
          <cell r="DV197" t="str">
            <v>J</v>
          </cell>
          <cell r="DW197">
            <v>105.46962508501601</v>
          </cell>
          <cell r="DX197">
            <v>1.0657231519893986</v>
          </cell>
          <cell r="DY197">
            <v>102.911668870648</v>
          </cell>
          <cell r="DZ197">
            <v>-0.50842781195008513</v>
          </cell>
          <cell r="EA197">
            <v>0.56527626610440318</v>
          </cell>
          <cell r="EB197">
            <v>102.98835953139699</v>
          </cell>
          <cell r="EC197">
            <v>-0.70115120823171162</v>
          </cell>
          <cell r="EF197" t="str">
            <v/>
          </cell>
          <cell r="EG197" t="str">
            <v>J</v>
          </cell>
          <cell r="EH197">
            <v>120.11721337232299</v>
          </cell>
          <cell r="EI197">
            <v>-0.56753281502962871</v>
          </cell>
          <cell r="EJ197">
            <v>116.54022866683199</v>
          </cell>
          <cell r="EK197">
            <v>-1.6624978747599939</v>
          </cell>
          <cell r="EL197">
            <v>-1.4967871650993956</v>
          </cell>
          <cell r="EM197">
            <v>117.174421078406</v>
          </cell>
          <cell r="EN197">
            <v>-0.51623194952663976</v>
          </cell>
          <cell r="EQ197" t="str">
            <v/>
          </cell>
          <cell r="ER197" t="str">
            <v>J</v>
          </cell>
          <cell r="ES197">
            <v>118.346643013538</v>
          </cell>
          <cell r="ET197">
            <v>2.5451503716629484</v>
          </cell>
          <cell r="EU197">
            <v>118.812857644518</v>
          </cell>
          <cell r="EV197">
            <v>1.522807393021397</v>
          </cell>
          <cell r="EW197">
            <v>2.4310438105444971</v>
          </cell>
          <cell r="EX197">
            <v>117.605051872175</v>
          </cell>
          <cell r="EY197">
            <v>7.9063189235591205E-2</v>
          </cell>
          <cell r="FB197" t="str">
            <v/>
          </cell>
          <cell r="FC197" t="str">
            <v>J</v>
          </cell>
          <cell r="FD197">
            <v>111.13347973847399</v>
          </cell>
          <cell r="FE197">
            <v>7.2831477426702431</v>
          </cell>
          <cell r="FF197">
            <v>110.354187313531</v>
          </cell>
          <cell r="FG197">
            <v>-0.70488564578409241</v>
          </cell>
          <cell r="FH197">
            <v>6.1058643016904739</v>
          </cell>
          <cell r="FI197">
            <v>109.714830081605</v>
          </cell>
          <cell r="FJ197">
            <v>-0.75411833470790812</v>
          </cell>
          <cell r="FM197" t="str">
            <v/>
          </cell>
          <cell r="FN197" t="str">
            <v>J</v>
          </cell>
          <cell r="FO197">
            <v>101.38750247056601</v>
          </cell>
          <cell r="FP197">
            <v>3.199037761232089</v>
          </cell>
          <cell r="FQ197">
            <v>101.38800000000001</v>
          </cell>
          <cell r="FR197">
            <v>0.73623654952457152</v>
          </cell>
          <cell r="FS197">
            <v>3.1991449946562174</v>
          </cell>
          <cell r="FT197">
            <v>100.37082880807201</v>
          </cell>
          <cell r="FU197">
            <v>-1.2972010532554172</v>
          </cell>
          <cell r="FX197" t="str">
            <v/>
          </cell>
          <cell r="FY197" t="str">
            <v>J</v>
          </cell>
          <cell r="FZ197">
            <v>101.54828184614701</v>
          </cell>
          <cell r="GA197">
            <v>3.8954608469342906</v>
          </cell>
          <cell r="GB197">
            <v>110.65870862667801</v>
          </cell>
          <cell r="GC197">
            <v>-0.30208335664050345</v>
          </cell>
          <cell r="GD197">
            <v>3.2240667869054529</v>
          </cell>
          <cell r="GE197">
            <v>107.84458836620099</v>
          </cell>
          <cell r="GF197">
            <v>0.8782434281570175</v>
          </cell>
          <cell r="GI197" t="str">
            <v/>
          </cell>
          <cell r="GJ197" t="str">
            <v>J</v>
          </cell>
          <cell r="GK197">
            <v>119.06365313233201</v>
          </cell>
          <cell r="GL197">
            <v>11.867872562264889</v>
          </cell>
          <cell r="GM197">
            <v>114.058482266562</v>
          </cell>
          <cell r="GN197">
            <v>8.07730837740257</v>
          </cell>
          <cell r="GO197">
            <v>11.415665767857337</v>
          </cell>
          <cell r="GP197">
            <v>107.012622776876</v>
          </cell>
          <cell r="GQ197">
            <v>1.856057375348918</v>
          </cell>
          <cell r="GT197" t="str">
            <v/>
          </cell>
          <cell r="GU197" t="str">
            <v>J</v>
          </cell>
          <cell r="GV197">
            <v>116.738289884069</v>
          </cell>
          <cell r="GW197">
            <v>4.4311481173576635</v>
          </cell>
          <cell r="GX197">
            <v>115.519519366306</v>
          </cell>
          <cell r="GY197">
            <v>-0.794929406588607</v>
          </cell>
          <cell r="GZ197">
            <v>2.7467151181500986</v>
          </cell>
          <cell r="HA197">
            <v>116.36640336572999</v>
          </cell>
          <cell r="HB197">
            <v>0.40750654239150991</v>
          </cell>
          <cell r="HE197" t="str">
            <v/>
          </cell>
          <cell r="HF197" t="str">
            <v>J</v>
          </cell>
          <cell r="HG197">
            <v>88.058240344062995</v>
          </cell>
          <cell r="HH197">
            <v>33.348962225453363</v>
          </cell>
          <cell r="HI197">
            <v>88.445124775278799</v>
          </cell>
          <cell r="HJ197">
            <v>-3.0518924336555897</v>
          </cell>
          <cell r="HK197">
            <v>34.546304922397177</v>
          </cell>
          <cell r="HL197">
            <v>89.130787060529599</v>
          </cell>
          <cell r="HM197">
            <v>-0.98245589624236551</v>
          </cell>
          <cell r="HP197" t="str">
            <v/>
          </cell>
          <cell r="HQ197" t="str">
            <v>J</v>
          </cell>
          <cell r="HR197">
            <v>126.57707570431999</v>
          </cell>
          <cell r="HS197">
            <v>6.202938405394522</v>
          </cell>
          <cell r="HT197">
            <v>126.477382481015</v>
          </cell>
          <cell r="HU197">
            <v>2.9193388647325458</v>
          </cell>
          <cell r="HV197">
            <v>5.0822233340321166</v>
          </cell>
          <cell r="HW197">
            <v>123.436637103018</v>
          </cell>
          <cell r="HX197">
            <v>-0.51240062139868447</v>
          </cell>
          <cell r="IA197" t="str">
            <v/>
          </cell>
          <cell r="IB197" t="str">
            <v>J</v>
          </cell>
          <cell r="IC197">
            <v>139.83116893035299</v>
          </cell>
          <cell r="ID197">
            <v>8.4542146367889455</v>
          </cell>
          <cell r="IE197">
            <v>142.66248428072799</v>
          </cell>
          <cell r="IF197">
            <v>0.2165207774708966</v>
          </cell>
          <cell r="IG197">
            <v>7.774153472760811</v>
          </cell>
          <cell r="IH197">
            <v>141.979118612825</v>
          </cell>
          <cell r="II197">
            <v>0.53910077511751286</v>
          </cell>
          <cell r="IL197" t="str">
            <v/>
          </cell>
          <cell r="IM197" t="str">
            <v>J</v>
          </cell>
          <cell r="IN197">
            <v>127.663164711175</v>
          </cell>
          <cell r="IO197">
            <v>11.244885603746155</v>
          </cell>
          <cell r="IP197">
            <v>127.663</v>
          </cell>
          <cell r="IQ197">
            <v>6.1320009643602402</v>
          </cell>
          <cell r="IR197">
            <v>11.244433987748234</v>
          </cell>
          <cell r="IS197">
            <v>125.264727813707</v>
          </cell>
          <cell r="IT197">
            <v>1.0932645475293565</v>
          </cell>
          <cell r="IW197" t="str">
            <v/>
          </cell>
          <cell r="IX197" t="str">
            <v>J</v>
          </cell>
          <cell r="IY197">
            <v>120.954075093122</v>
          </cell>
          <cell r="IZ197">
            <v>3.4850930060451812</v>
          </cell>
          <cell r="JA197">
            <v>124.16041644133099</v>
          </cell>
          <cell r="JB197">
            <v>-2.3685611838500598</v>
          </cell>
          <cell r="JC197">
            <v>2.4042231789677069</v>
          </cell>
          <cell r="JD197">
            <v>125.928148155641</v>
          </cell>
          <cell r="JE197">
            <v>-0.80729848313802821</v>
          </cell>
          <cell r="JH197" t="str">
            <v/>
          </cell>
          <cell r="JI197" t="str">
            <v>J</v>
          </cell>
          <cell r="JJ197">
            <v>115.77744403007701</v>
          </cell>
          <cell r="JK197">
            <v>9.194116086875038</v>
          </cell>
          <cell r="JL197">
            <v>116.142569601072</v>
          </cell>
          <cell r="JM197">
            <v>-0.98129787481652242</v>
          </cell>
          <cell r="JN197">
            <v>8.9322700820965082</v>
          </cell>
          <cell r="JO197">
            <v>116.90832021026</v>
          </cell>
          <cell r="JP197">
            <v>0.55931355475488254</v>
          </cell>
          <cell r="JS197" t="str">
            <v/>
          </cell>
          <cell r="JT197" t="str">
            <v>J</v>
          </cell>
          <cell r="JU197">
            <v>110.496568017065</v>
          </cell>
          <cell r="JV197">
            <v>-4.2161039231755817</v>
          </cell>
          <cell r="JW197">
            <v>109.599490943071</v>
          </cell>
          <cell r="JX197">
            <v>-1.707570170223649</v>
          </cell>
          <cell r="JY197">
            <v>-6.5394718296940599</v>
          </cell>
          <cell r="JZ197">
            <v>111.208595254919</v>
          </cell>
          <cell r="KA197">
            <v>9.5760564495466605E-2</v>
          </cell>
          <cell r="KD197" t="str">
            <v/>
          </cell>
          <cell r="KE197" t="str">
            <v>J</v>
          </cell>
          <cell r="KF197">
            <v>72.367854760656002</v>
          </cell>
          <cell r="KG197">
            <v>-17.635178841229461</v>
          </cell>
          <cell r="KH197">
            <v>74.692310890121703</v>
          </cell>
          <cell r="KI197">
            <v>-5.8721266169139197</v>
          </cell>
          <cell r="KJ197">
            <v>-16.775757655146894</v>
          </cell>
          <cell r="KK197">
            <v>76.497157483352595</v>
          </cell>
          <cell r="KL197">
            <v>-1.8254484091750394</v>
          </cell>
          <cell r="KO197" t="str">
            <v/>
          </cell>
          <cell r="KP197" t="str">
            <v>J</v>
          </cell>
          <cell r="KQ197">
            <v>99.127714346475003</v>
          </cell>
          <cell r="KR197">
            <v>-0.18939212814223796</v>
          </cell>
          <cell r="KS197">
            <v>98.658957742028903</v>
          </cell>
          <cell r="KT197">
            <v>-3.1907390067527741</v>
          </cell>
          <cell r="KU197">
            <v>-2.244093479218635E-2</v>
          </cell>
          <cell r="KV197">
            <v>100.438150468568</v>
          </cell>
          <cell r="KW197">
            <v>-0.58842172616575517</v>
          </cell>
          <cell r="KZ197" t="str">
            <v/>
          </cell>
          <cell r="LA197" t="str">
            <v>J</v>
          </cell>
          <cell r="LB197">
            <v>112.270009145312</v>
          </cell>
          <cell r="LC197">
            <v>-7.0939002359777055</v>
          </cell>
          <cell r="LD197">
            <v>109.488413186649</v>
          </cell>
          <cell r="LE197">
            <v>-8.7757222395784531</v>
          </cell>
          <cell r="LF197">
            <v>-7.0954786625110264</v>
          </cell>
          <cell r="LG197">
            <v>114.31229849074199</v>
          </cell>
          <cell r="LH197">
            <v>-2.1626168645214259</v>
          </cell>
          <cell r="LK197" t="str">
            <v/>
          </cell>
          <cell r="LL197" t="str">
            <v>J</v>
          </cell>
          <cell r="LM197">
            <v>91.026235643785995</v>
          </cell>
          <cell r="LN197">
            <v>6.3930884831008683</v>
          </cell>
          <cell r="LO197">
            <v>90.645482575884401</v>
          </cell>
          <cell r="LP197">
            <v>6.2126229172799974</v>
          </cell>
          <cell r="LQ197">
            <v>6.2059920547510403</v>
          </cell>
          <cell r="LR197">
            <v>89.593446985536801</v>
          </cell>
          <cell r="LS197">
            <v>0.18574317432432785</v>
          </cell>
          <cell r="LV197" t="str">
            <v/>
          </cell>
          <cell r="LW197" t="str">
            <v>J</v>
          </cell>
          <cell r="LX197">
            <v>124.73764465412</v>
          </cell>
          <cell r="LY197">
            <v>1.9771965927887825</v>
          </cell>
          <cell r="LZ197">
            <v>126.451853988366</v>
          </cell>
          <cell r="MA197">
            <v>1.5209070970989558</v>
          </cell>
          <cell r="MB197">
            <v>0.89485785300540277</v>
          </cell>
          <cell r="MC197">
            <v>126.38108147479601</v>
          </cell>
          <cell r="MD197">
            <v>0.55645877094464447</v>
          </cell>
          <cell r="MG197" t="str">
            <v/>
          </cell>
          <cell r="MH197" t="str">
            <v>J</v>
          </cell>
          <cell r="MI197">
            <v>107.937981687076</v>
          </cell>
          <cell r="MJ197">
            <v>4.1861889443618372</v>
          </cell>
          <cell r="MK197">
            <v>105.56381833701499</v>
          </cell>
          <cell r="ML197">
            <v>6.9294001972024066</v>
          </cell>
          <cell r="MM197">
            <v>2.8601528567698682</v>
          </cell>
          <cell r="MN197">
            <v>96.239394527620703</v>
          </cell>
          <cell r="MO197">
            <v>-1.2026720810309939</v>
          </cell>
        </row>
        <row r="198">
          <cell r="A198" t="str">
            <v>2018-8</v>
          </cell>
          <cell r="B198">
            <v>2018</v>
          </cell>
          <cell r="C198">
            <v>8</v>
          </cell>
          <cell r="D198" t="str">
            <v/>
          </cell>
          <cell r="E198" t="str">
            <v>A</v>
          </cell>
          <cell r="F198">
            <v>145.500451895579</v>
          </cell>
          <cell r="G198">
            <v>0.49971330025765753</v>
          </cell>
          <cell r="H198">
            <v>136.27860038029101</v>
          </cell>
          <cell r="I198">
            <v>3.2425070046118165</v>
          </cell>
          <cell r="J198">
            <v>0.86256658884926074</v>
          </cell>
          <cell r="K198">
            <v>134.97772623489101</v>
          </cell>
          <cell r="L198">
            <v>0.48534949181181419</v>
          </cell>
          <cell r="O198" t="str">
            <v/>
          </cell>
          <cell r="P198" t="str">
            <v>A</v>
          </cell>
          <cell r="Q198">
            <v>132.962266106756</v>
          </cell>
          <cell r="R198">
            <v>2.3055191711012428</v>
          </cell>
          <cell r="S198">
            <v>126.567953408348</v>
          </cell>
          <cell r="T198">
            <v>-0.54523304694883423</v>
          </cell>
          <cell r="U198">
            <v>2.1671393034134421</v>
          </cell>
          <cell r="V198">
            <v>126.519572096177</v>
          </cell>
          <cell r="W198">
            <v>-0.40695950153056454</v>
          </cell>
          <cell r="Z198" t="str">
            <v/>
          </cell>
          <cell r="AA198" t="str">
            <v>A</v>
          </cell>
          <cell r="AB198">
            <v>219.54372340330599</v>
          </cell>
          <cell r="AC198">
            <v>29.579491273374742</v>
          </cell>
          <cell r="AD198">
            <v>206.45365555691001</v>
          </cell>
          <cell r="AE198">
            <v>-11.508023759887321</v>
          </cell>
          <cell r="AF198">
            <v>29.24633319539679</v>
          </cell>
          <cell r="AG198">
            <v>214.491904477303</v>
          </cell>
          <cell r="AH198">
            <v>-3.276389816540231</v>
          </cell>
          <cell r="AK198" t="str">
            <v/>
          </cell>
          <cell r="AL198" t="str">
            <v>A</v>
          </cell>
          <cell r="AM198">
            <v>70.460363971204998</v>
          </cell>
          <cell r="AN198">
            <v>-3.1827800870454621</v>
          </cell>
          <cell r="AO198">
            <v>68.903577200283493</v>
          </cell>
          <cell r="AP198">
            <v>-2.2885149559422002</v>
          </cell>
          <cell r="AQ198">
            <v>-3.1034065927028553</v>
          </cell>
          <cell r="AR198">
            <v>69.646709549750398</v>
          </cell>
          <cell r="AS198">
            <v>-0.41653216470889515</v>
          </cell>
          <cell r="AV198" t="str">
            <v/>
          </cell>
          <cell r="AW198" t="str">
            <v>A</v>
          </cell>
          <cell r="AX198">
            <v>116.146808999317</v>
          </cell>
          <cell r="AY198">
            <v>2.8650561609634577</v>
          </cell>
          <cell r="AZ198">
            <v>112.094121111794</v>
          </cell>
          <cell r="BA198">
            <v>1.0113172254867742</v>
          </cell>
          <cell r="BB198">
            <v>1.6495739028915606</v>
          </cell>
          <cell r="BC198">
            <v>110.316512999783</v>
          </cell>
          <cell r="BD198">
            <v>-0.74561218125021766</v>
          </cell>
          <cell r="BG198" t="str">
            <v/>
          </cell>
          <cell r="BH198" t="str">
            <v>A</v>
          </cell>
          <cell r="BI198">
            <v>100.830905876694</v>
          </cell>
          <cell r="BJ198">
            <v>1.4108596721667237</v>
          </cell>
          <cell r="BK198">
            <v>100.52948381391199</v>
          </cell>
          <cell r="BL198">
            <v>3.4121759820316955</v>
          </cell>
          <cell r="BM198">
            <v>0.29195266922212276</v>
          </cell>
          <cell r="BN198">
            <v>96.654699746890898</v>
          </cell>
          <cell r="BO198">
            <v>-1.3733354607603108</v>
          </cell>
          <cell r="BR198" t="str">
            <v/>
          </cell>
          <cell r="BS198" t="str">
            <v>A</v>
          </cell>
          <cell r="BT198">
            <v>68.611345827978994</v>
          </cell>
          <cell r="BU198">
            <v>-5.0950590681496104</v>
          </cell>
          <cell r="BV198">
            <v>67.674176084274094</v>
          </cell>
          <cell r="BW198">
            <v>-6.3607569971727784</v>
          </cell>
          <cell r="BX198">
            <v>-5.5735856307740175</v>
          </cell>
          <cell r="BY198">
            <v>69.054452604739893</v>
          </cell>
          <cell r="BZ198">
            <v>-3.0441939726852443</v>
          </cell>
          <cell r="CC198" t="str">
            <v/>
          </cell>
          <cell r="CD198" t="str">
            <v>A</v>
          </cell>
          <cell r="CE198">
            <v>120.42015999193799</v>
          </cell>
          <cell r="CF198">
            <v>-5.444379918495703E-2</v>
          </cell>
          <cell r="CG198">
            <v>118.026640562922</v>
          </cell>
          <cell r="CH198">
            <v>1.7586343066922083E-2</v>
          </cell>
          <cell r="CI198">
            <v>-0.13834223821468886</v>
          </cell>
          <cell r="CJ198">
            <v>118.712312621921</v>
          </cell>
          <cell r="CK198">
            <v>0.4046419248021913</v>
          </cell>
          <cell r="CN198" t="str">
            <v/>
          </cell>
          <cell r="CO198" t="str">
            <v>A</v>
          </cell>
          <cell r="CP198">
            <v>102.867375182405</v>
          </cell>
          <cell r="CQ198">
            <v>-5.9356064175857846</v>
          </cell>
          <cell r="CR198">
            <v>101.37026954165501</v>
          </cell>
          <cell r="CS198">
            <v>-2.2712098717120655</v>
          </cell>
          <cell r="CT198">
            <v>-6.005788899960292</v>
          </cell>
          <cell r="CU198">
            <v>103.769586817402</v>
          </cell>
          <cell r="CV198">
            <v>-0.80785626308903535</v>
          </cell>
          <cell r="CY198" t="str">
            <v/>
          </cell>
          <cell r="CZ198" t="str">
            <v>A</v>
          </cell>
          <cell r="DA198">
            <v>112.390181463533</v>
          </cell>
          <cell r="DB198">
            <v>7.8864026441183039</v>
          </cell>
          <cell r="DC198">
            <v>107.339680580793</v>
          </cell>
          <cell r="DD198">
            <v>5.3677576109301794</v>
          </cell>
          <cell r="DE198">
            <v>7.0973898244651572</v>
          </cell>
          <cell r="DF198">
            <v>104.13910607776199</v>
          </cell>
          <cell r="DG198">
            <v>1.3396911147136619</v>
          </cell>
          <cell r="DJ198" t="str">
            <v/>
          </cell>
          <cell r="DK198" t="str">
            <v>A</v>
          </cell>
          <cell r="DL198">
            <v>122.62476362734699</v>
          </cell>
          <cell r="DM198">
            <v>-2.8969924180857474</v>
          </cell>
          <cell r="DN198">
            <v>120.901065213264</v>
          </cell>
          <cell r="DO198">
            <v>-1.6580637615834504</v>
          </cell>
          <cell r="DP198">
            <v>-2.4714921333096043</v>
          </cell>
          <cell r="DQ198">
            <v>123.355201934777</v>
          </cell>
          <cell r="DR198">
            <v>-0.5745504543452209</v>
          </cell>
          <cell r="DU198" t="str">
            <v/>
          </cell>
          <cell r="DV198" t="str">
            <v>A</v>
          </cell>
          <cell r="DW198">
            <v>100.01713034680699</v>
          </cell>
          <cell r="DX198">
            <v>-0.74833106645416037</v>
          </cell>
          <cell r="DY198">
            <v>101.569328262016</v>
          </cell>
          <cell r="DZ198">
            <v>-1.3043619089679881</v>
          </cell>
          <cell r="EA198">
            <v>4.0054570662308844E-2</v>
          </cell>
          <cell r="EB198">
            <v>102.78609536409201</v>
          </cell>
          <cell r="EC198">
            <v>-0.19639517342086293</v>
          </cell>
          <cell r="EF198" t="str">
            <v/>
          </cell>
          <cell r="EG198" t="str">
            <v>A</v>
          </cell>
          <cell r="EH198">
            <v>119.027402248453</v>
          </cell>
          <cell r="EI198">
            <v>0.91526535106920515</v>
          </cell>
          <cell r="EJ198">
            <v>116.08103025393</v>
          </cell>
          <cell r="EK198">
            <v>-0.39402566663462313</v>
          </cell>
          <cell r="EL198">
            <v>1.7015712553242899</v>
          </cell>
          <cell r="EM198">
            <v>116.12101922459399</v>
          </cell>
          <cell r="EN198">
            <v>-0.89900325012669158</v>
          </cell>
          <cell r="EQ198" t="str">
            <v/>
          </cell>
          <cell r="ER198" t="str">
            <v>A</v>
          </cell>
          <cell r="ES198">
            <v>120.980918754359</v>
          </cell>
          <cell r="ET198">
            <v>2.2152440704556553</v>
          </cell>
          <cell r="EU198">
            <v>118.005579874009</v>
          </cell>
          <cell r="EV198">
            <v>-0.67945320608678861</v>
          </cell>
          <cell r="EW198">
            <v>1.8377536643095171</v>
          </cell>
          <cell r="EX198">
            <v>117.460848426864</v>
          </cell>
          <cell r="EY198">
            <v>-0.12261670992478063</v>
          </cell>
          <cell r="FB198" t="str">
            <v/>
          </cell>
          <cell r="FC198" t="str">
            <v>A</v>
          </cell>
          <cell r="FD198">
            <v>108.994416959388</v>
          </cell>
          <cell r="FE198">
            <v>-0.86652463496725352</v>
          </cell>
          <cell r="FF198">
            <v>107.248995278644</v>
          </cell>
          <cell r="FG198">
            <v>-2.8138416044556025</v>
          </cell>
          <cell r="FH198">
            <v>-0.69927097285501405</v>
          </cell>
          <cell r="FI198">
            <v>108.570213247672</v>
          </cell>
          <cell r="FJ198">
            <v>-1.0432653754115495</v>
          </cell>
          <cell r="FM198" t="str">
            <v/>
          </cell>
          <cell r="FN198" t="str">
            <v>A</v>
          </cell>
          <cell r="FO198">
            <v>98.143756275791006</v>
          </cell>
          <cell r="FP198">
            <v>1.3897168350908191</v>
          </cell>
          <cell r="FQ198">
            <v>98.144000000000005</v>
          </cell>
          <cell r="FR198">
            <v>-3.199589695032945</v>
          </cell>
          <cell r="FS198">
            <v>1.3894771640202883</v>
          </cell>
          <cell r="FT198">
            <v>98.843444986901602</v>
          </cell>
          <cell r="FU198">
            <v>-1.5217407680184147</v>
          </cell>
          <cell r="FX198" t="str">
            <v/>
          </cell>
          <cell r="FY198" t="str">
            <v>A</v>
          </cell>
          <cell r="FZ198">
            <v>103.194441678586</v>
          </cell>
          <cell r="GA198">
            <v>-4.8085788390385726</v>
          </cell>
          <cell r="GB198">
            <v>103.24781253725899</v>
          </cell>
          <cell r="GC198">
            <v>-6.6970744385068333</v>
          </cell>
          <cell r="GD198">
            <v>-7.1098181681447477</v>
          </cell>
          <cell r="GE198">
            <v>108.995235088648</v>
          </cell>
          <cell r="GF198">
            <v>1.0669489678423449</v>
          </cell>
          <cell r="GI198" t="str">
            <v/>
          </cell>
          <cell r="GJ198" t="str">
            <v>A</v>
          </cell>
          <cell r="GK198">
            <v>104.87003362904601</v>
          </cell>
          <cell r="GL198">
            <v>-10.565643250281138</v>
          </cell>
          <cell r="GM198">
            <v>99.258718373241607</v>
          </cell>
          <cell r="GN198">
            <v>-12.975592519925339</v>
          </cell>
          <cell r="GO198">
            <v>-12.181759229710606</v>
          </cell>
          <cell r="GP198">
            <v>106.983617798365</v>
          </cell>
          <cell r="GQ198">
            <v>-2.7104259066216191E-2</v>
          </cell>
          <cell r="GT198" t="str">
            <v/>
          </cell>
          <cell r="GU198" t="str">
            <v>A</v>
          </cell>
          <cell r="GV198">
            <v>120.931437160515</v>
          </cell>
          <cell r="GW198">
            <v>5.7287595221905399</v>
          </cell>
          <cell r="GX198">
            <v>117.213606547406</v>
          </cell>
          <cell r="GY198">
            <v>1.4664943122972618</v>
          </cell>
          <cell r="GZ198">
            <v>5.1205069547046609</v>
          </cell>
          <cell r="HA198">
            <v>116.916671413796</v>
          </cell>
          <cell r="HB198">
            <v>0.47287535933937463</v>
          </cell>
          <cell r="HE198" t="str">
            <v/>
          </cell>
          <cell r="HF198" t="str">
            <v>A</v>
          </cell>
          <cell r="HG198">
            <v>89.884158117241995</v>
          </cell>
          <cell r="HH198">
            <v>6.3892215180920253</v>
          </cell>
          <cell r="HI198">
            <v>87.035577398372993</v>
          </cell>
          <cell r="HJ198">
            <v>-1.5936970867384548</v>
          </cell>
          <cell r="HK198">
            <v>6.3531257735139528</v>
          </cell>
          <cell r="HL198">
            <v>88.757669969318798</v>
          </cell>
          <cell r="HM198">
            <v>-0.41861752096659238</v>
          </cell>
          <cell r="HP198" t="str">
            <v/>
          </cell>
          <cell r="HQ198" t="str">
            <v>A</v>
          </cell>
          <cell r="HR198">
            <v>127.201617345255</v>
          </cell>
          <cell r="HS198">
            <v>0.88360714315178479</v>
          </cell>
          <cell r="HT198">
            <v>121.484742616695</v>
          </cell>
          <cell r="HU198">
            <v>-3.9474566648858511</v>
          </cell>
          <cell r="HV198">
            <v>0.90631890871115017</v>
          </cell>
          <cell r="HW198">
            <v>122.127204494727</v>
          </cell>
          <cell r="HX198">
            <v>-1.0608135793574605</v>
          </cell>
          <cell r="IA198" t="str">
            <v/>
          </cell>
          <cell r="IB198" t="str">
            <v>A</v>
          </cell>
          <cell r="IC198">
            <v>143.95708414947001</v>
          </cell>
          <cell r="ID198">
            <v>5.6845441743745413</v>
          </cell>
          <cell r="IE198">
            <v>141.04036540775201</v>
          </cell>
          <cell r="IF198">
            <v>-1.1370325430363426</v>
          </cell>
          <cell r="IG198">
            <v>6.2647341537430066</v>
          </cell>
          <cell r="IH198">
            <v>141.67280296200099</v>
          </cell>
          <cell r="II198">
            <v>-0.21574697308787827</v>
          </cell>
          <cell r="IL198" t="str">
            <v/>
          </cell>
          <cell r="IM198" t="str">
            <v>A</v>
          </cell>
          <cell r="IN198">
            <v>134.205971294123</v>
          </cell>
          <cell r="IO198">
            <v>10.851268998279865</v>
          </cell>
          <cell r="IP198">
            <v>134.20599999999999</v>
          </cell>
          <cell r="IQ198">
            <v>5.1252124734652904</v>
          </cell>
          <cell r="IR198">
            <v>10.850837125936438</v>
          </cell>
          <cell r="IS198">
            <v>126.641867595063</v>
          </cell>
          <cell r="IT198">
            <v>1.0993835259068951</v>
          </cell>
          <cell r="IW198" t="str">
            <v/>
          </cell>
          <cell r="IX198" t="str">
            <v>A</v>
          </cell>
          <cell r="IY198">
            <v>132.037465429874</v>
          </cell>
          <cell r="IZ198">
            <v>6.4310802893833019</v>
          </cell>
          <cell r="JA198">
            <v>126.469108399373</v>
          </cell>
          <cell r="JB198">
            <v>1.8594428274432584</v>
          </cell>
          <cell r="JC198">
            <v>6.5481453012949054</v>
          </cell>
          <cell r="JD198">
            <v>124.64528274372699</v>
          </cell>
          <cell r="JE198">
            <v>-1.0187280847872424</v>
          </cell>
          <cell r="JH198" t="str">
            <v/>
          </cell>
          <cell r="JI198" t="str">
            <v>A</v>
          </cell>
          <cell r="JJ198">
            <v>115.60169282667199</v>
          </cell>
          <cell r="JK198">
            <v>3.0057646682184318</v>
          </cell>
          <cell r="JL198">
            <v>115.62059555940201</v>
          </cell>
          <cell r="JM198">
            <v>-0.4494252567881607</v>
          </cell>
          <cell r="JN198">
            <v>1.7785709523953392</v>
          </cell>
          <cell r="JO198">
            <v>117.256379631954</v>
          </cell>
          <cell r="JP198">
            <v>0.29771997499238495</v>
          </cell>
          <cell r="JS198" t="str">
            <v/>
          </cell>
          <cell r="JT198" t="str">
            <v>A</v>
          </cell>
          <cell r="JU198">
            <v>111.823424407923</v>
          </cell>
          <cell r="JV198">
            <v>-8.5611037460108346</v>
          </cell>
          <cell r="JW198">
            <v>109.443836347108</v>
          </cell>
          <cell r="JX198">
            <v>-0.14202127639794115</v>
          </cell>
          <cell r="JY198">
            <v>-8.1394229935093918</v>
          </cell>
          <cell r="JZ198">
            <v>111.348166628499</v>
          </cell>
          <cell r="KA198">
            <v>0.12550412426311422</v>
          </cell>
          <cell r="KD198" t="str">
            <v/>
          </cell>
          <cell r="KE198" t="str">
            <v>A</v>
          </cell>
          <cell r="KF198">
            <v>80.411462593216001</v>
          </cell>
          <cell r="KG198">
            <v>-6.5033165877551031</v>
          </cell>
          <cell r="KH198">
            <v>76.653644095266699</v>
          </cell>
          <cell r="KI198">
            <v>2.6258836843731759</v>
          </cell>
          <cell r="KJ198">
            <v>-7.4857497874546652</v>
          </cell>
          <cell r="KK198">
            <v>74.717555608754594</v>
          </cell>
          <cell r="KL198">
            <v>-2.3263634011306626</v>
          </cell>
          <cell r="KO198" t="str">
            <v/>
          </cell>
          <cell r="KP198" t="str">
            <v>A</v>
          </cell>
          <cell r="KQ198">
            <v>100.538746529536</v>
          </cell>
          <cell r="KR198">
            <v>4.5354301304326254</v>
          </cell>
          <cell r="KS198">
            <v>99.619192117793304</v>
          </cell>
          <cell r="KT198">
            <v>0.97328655982278356</v>
          </cell>
          <cell r="KU198">
            <v>4.4640468561905777</v>
          </cell>
          <cell r="KV198">
            <v>99.886262821666307</v>
          </cell>
          <cell r="KW198">
            <v>-0.54948009728076674</v>
          </cell>
          <cell r="KZ198" t="str">
            <v/>
          </cell>
          <cell r="LA198" t="str">
            <v>A</v>
          </cell>
          <cell r="LB198">
            <v>114.17288079475701</v>
          </cell>
          <cell r="LC198">
            <v>-3.0793744285592126</v>
          </cell>
          <cell r="LD198">
            <v>107.295969672852</v>
          </cell>
          <cell r="LE198">
            <v>-2.00244340929433</v>
          </cell>
          <cell r="LF198">
            <v>-3.6826302048469555</v>
          </cell>
          <cell r="LG198">
            <v>113.619644165742</v>
          </cell>
          <cell r="LH198">
            <v>-0.60593158754137855</v>
          </cell>
          <cell r="LK198" t="str">
            <v/>
          </cell>
          <cell r="LL198" t="str">
            <v>A</v>
          </cell>
          <cell r="LM198">
            <v>90.266581533850996</v>
          </cell>
          <cell r="LN198">
            <v>9.0689694706536272</v>
          </cell>
          <cell r="LO198">
            <v>90.137270024095102</v>
          </cell>
          <cell r="LP198">
            <v>-0.56065954678309327</v>
          </cell>
          <cell r="LQ198">
            <v>8.1363787326395496</v>
          </cell>
          <cell r="LR198">
            <v>89.219046443552301</v>
          </cell>
          <cell r="LS198">
            <v>-0.41788831056465503</v>
          </cell>
          <cell r="LV198" t="str">
            <v/>
          </cell>
          <cell r="LW198" t="str">
            <v>A</v>
          </cell>
          <cell r="LX198">
            <v>131.14269088311599</v>
          </cell>
          <cell r="LY198">
            <v>-0.91752001855589704</v>
          </cell>
          <cell r="LZ198">
            <v>127.21586003415599</v>
          </cell>
          <cell r="MA198">
            <v>0.60418730267117748</v>
          </cell>
          <cell r="MB198">
            <v>0.27901788348303014</v>
          </cell>
          <cell r="MC198">
            <v>127.404554850759</v>
          </cell>
          <cell r="MD198">
            <v>0.80983115828701235</v>
          </cell>
          <cell r="MG198" t="str">
            <v/>
          </cell>
          <cell r="MH198" t="str">
            <v>A</v>
          </cell>
          <cell r="MI198">
            <v>96.063536186632007</v>
          </cell>
          <cell r="MJ198">
            <v>-3.8446360699160418</v>
          </cell>
          <cell r="MK198">
            <v>92.885555870454894</v>
          </cell>
          <cell r="ML198">
            <v>-12.010045360508315</v>
          </cell>
          <cell r="MM198">
            <v>-3.896412129101587</v>
          </cell>
          <cell r="MN198">
            <v>95.135216568393602</v>
          </cell>
          <cell r="MO198">
            <v>-1.1473242996247262</v>
          </cell>
        </row>
        <row r="199">
          <cell r="A199" t="str">
            <v>2018-9</v>
          </cell>
          <cell r="B199">
            <v>2018</v>
          </cell>
          <cell r="C199">
            <v>9</v>
          </cell>
          <cell r="D199" t="str">
            <v/>
          </cell>
          <cell r="E199" t="str">
            <v>S</v>
          </cell>
          <cell r="F199">
            <v>135.43837567867601</v>
          </cell>
          <cell r="G199">
            <v>3.6570437962925659</v>
          </cell>
          <cell r="H199">
            <v>135.87365655919999</v>
          </cell>
          <cell r="I199">
            <v>-0.29714410036573158</v>
          </cell>
          <cell r="J199">
            <v>5.2660122759681336</v>
          </cell>
          <cell r="K199">
            <v>135.310221918613</v>
          </cell>
          <cell r="L199">
            <v>0.24633374186743329</v>
          </cell>
          <cell r="O199" t="str">
            <v/>
          </cell>
          <cell r="P199" t="str">
            <v>S</v>
          </cell>
          <cell r="Q199">
            <v>127.099966602241</v>
          </cell>
          <cell r="R199">
            <v>-2.4473929573996767</v>
          </cell>
          <cell r="S199">
            <v>124.69564242765099</v>
          </cell>
          <cell r="T199">
            <v>-1.4792930834998552</v>
          </cell>
          <cell r="U199">
            <v>-1.4930158622275658</v>
          </cell>
          <cell r="V199">
            <v>126.36006571799</v>
          </cell>
          <cell r="W199">
            <v>-0.12607249261462181</v>
          </cell>
          <cell r="Z199" t="str">
            <v/>
          </cell>
          <cell r="AA199" t="str">
            <v>S</v>
          </cell>
          <cell r="AB199">
            <v>313.11539958090498</v>
          </cell>
          <cell r="AC199">
            <v>47.732431659046881</v>
          </cell>
          <cell r="AD199">
            <v>252.69976012080801</v>
          </cell>
          <cell r="AE199">
            <v>22.400235267885591</v>
          </cell>
          <cell r="AF199">
            <v>43.548409903771777</v>
          </cell>
          <cell r="AG199">
            <v>203.615464668524</v>
          </cell>
          <cell r="AH199">
            <v>-5.0707926880895009</v>
          </cell>
          <cell r="AK199" t="str">
            <v/>
          </cell>
          <cell r="AL199" t="str">
            <v>S</v>
          </cell>
          <cell r="AM199">
            <v>71.185110229613997</v>
          </cell>
          <cell r="AN199">
            <v>21.465015824056202</v>
          </cell>
          <cell r="AO199">
            <v>72.242996300225201</v>
          </cell>
          <cell r="AP199">
            <v>4.8465104942736925</v>
          </cell>
          <cell r="AQ199">
            <v>21.332161215496328</v>
          </cell>
          <cell r="AR199">
            <v>69.274668023069495</v>
          </cell>
          <cell r="AS199">
            <v>-0.5341839249636684</v>
          </cell>
          <cell r="AV199" t="str">
            <v/>
          </cell>
          <cell r="AW199" t="str">
            <v>S</v>
          </cell>
          <cell r="AX199">
            <v>107.098704295426</v>
          </cell>
          <cell r="AY199">
            <v>-6.2254795623187347</v>
          </cell>
          <cell r="AZ199">
            <v>107.809333775505</v>
          </cell>
          <cell r="BA199">
            <v>-3.8224906835352068</v>
          </cell>
          <cell r="BB199">
            <v>-4.2772538699755929</v>
          </cell>
          <cell r="BC199">
            <v>109.53023417196999</v>
          </cell>
          <cell r="BD199">
            <v>-0.71274807953234842</v>
          </cell>
          <cell r="BG199" t="str">
            <v/>
          </cell>
          <cell r="BH199" t="str">
            <v>S</v>
          </cell>
          <cell r="BI199">
            <v>93.296162372056003</v>
          </cell>
          <cell r="BJ199">
            <v>-5.7670426508577499</v>
          </cell>
          <cell r="BK199">
            <v>94.026794577643699</v>
          </cell>
          <cell r="BL199">
            <v>-6.4684398940168535</v>
          </cell>
          <cell r="BM199">
            <v>-5.6282448617343448</v>
          </cell>
          <cell r="BN199">
            <v>95.240514243961101</v>
          </cell>
          <cell r="BO199">
            <v>-1.463131649710895</v>
          </cell>
          <cell r="BR199" t="str">
            <v/>
          </cell>
          <cell r="BS199" t="str">
            <v>S</v>
          </cell>
          <cell r="BT199">
            <v>66.677533784144998</v>
          </cell>
          <cell r="BU199">
            <v>-12.269268059033484</v>
          </cell>
          <cell r="BV199">
            <v>67.737750157125902</v>
          </cell>
          <cell r="BW199">
            <v>9.3941406501407698E-2</v>
          </cell>
          <cell r="BX199">
            <v>-11.367050076656671</v>
          </cell>
          <cell r="BY199">
            <v>66.766397726242403</v>
          </cell>
          <cell r="BZ199">
            <v>-3.3134067278674491</v>
          </cell>
          <cell r="CC199" t="str">
            <v/>
          </cell>
          <cell r="CD199" t="str">
            <v>S</v>
          </cell>
          <cell r="CE199">
            <v>118.988104218077</v>
          </cell>
          <cell r="CF199">
            <v>0.27321585295764039</v>
          </cell>
          <cell r="CG199">
            <v>119.931142528156</v>
          </cell>
          <cell r="CH199">
            <v>1.6136204132817689</v>
          </cell>
          <cell r="CI199">
            <v>0.94978899003648964</v>
          </cell>
          <cell r="CJ199">
            <v>119.360521096822</v>
          </cell>
          <cell r="CK199">
            <v>0.54603306142761565</v>
          </cell>
          <cell r="CN199" t="str">
            <v/>
          </cell>
          <cell r="CO199" t="str">
            <v>S</v>
          </cell>
          <cell r="CP199">
            <v>97.879176059282003</v>
          </cell>
          <cell r="CQ199">
            <v>0.30286495143683345</v>
          </cell>
          <cell r="CR199">
            <v>102.394643941388</v>
          </cell>
          <cell r="CS199">
            <v>1.0105274498772632</v>
          </cell>
          <cell r="CT199">
            <v>1.4181618659522006</v>
          </cell>
          <cell r="CU199">
            <v>102.988394186251</v>
          </cell>
          <cell r="CV199">
            <v>-0.75281463009544902</v>
          </cell>
          <cell r="CY199" t="str">
            <v/>
          </cell>
          <cell r="CZ199" t="str">
            <v>S</v>
          </cell>
          <cell r="DA199">
            <v>106.590983744741</v>
          </cell>
          <cell r="DB199">
            <v>7.6405106100259008</v>
          </cell>
          <cell r="DC199">
            <v>106.493157774811</v>
          </cell>
          <cell r="DD199">
            <v>-0.78863920723598602</v>
          </cell>
          <cell r="DE199">
            <v>7.5433945219795797</v>
          </cell>
          <cell r="DF199">
            <v>104.982527889358</v>
          </cell>
          <cell r="DG199">
            <v>0.80989922360790034</v>
          </cell>
          <cell r="DJ199" t="str">
            <v/>
          </cell>
          <cell r="DK199" t="str">
            <v>S</v>
          </cell>
          <cell r="DL199">
            <v>121.49783107249399</v>
          </cell>
          <cell r="DM199">
            <v>-0.99759767589408221</v>
          </cell>
          <cell r="DN199">
            <v>124.778640215217</v>
          </cell>
          <cell r="DO199">
            <v>3.2072298082015394</v>
          </cell>
          <cell r="DP199">
            <v>-0.13059415297314</v>
          </cell>
          <cell r="DQ199">
            <v>122.474159394164</v>
          </cell>
          <cell r="DR199">
            <v>-0.71423217407470085</v>
          </cell>
          <cell r="DU199" t="str">
            <v/>
          </cell>
          <cell r="DV199" t="str">
            <v>S</v>
          </cell>
          <cell r="DW199">
            <v>104.198096162987</v>
          </cell>
          <cell r="DX199">
            <v>-2.8184785596088759</v>
          </cell>
          <cell r="DY199">
            <v>102.859374806034</v>
          </cell>
          <cell r="DZ199">
            <v>1.2701142816363697</v>
          </cell>
          <cell r="EA199">
            <v>-2.9353096184316274</v>
          </cell>
          <cell r="EB199">
            <v>103.397779240793</v>
          </cell>
          <cell r="EC199">
            <v>0.59510371955882624</v>
          </cell>
          <cell r="EF199" t="str">
            <v/>
          </cell>
          <cell r="EG199" t="str">
            <v>S</v>
          </cell>
          <cell r="EH199">
            <v>115.94770277512799</v>
          </cell>
          <cell r="EI199">
            <v>2.2033416559398686</v>
          </cell>
          <cell r="EJ199">
            <v>118.041704662792</v>
          </cell>
          <cell r="EK199">
            <v>1.6890566913241312</v>
          </cell>
          <cell r="EL199">
            <v>2.6392986281733455</v>
          </cell>
          <cell r="EM199">
            <v>114.93650942309399</v>
          </cell>
          <cell r="EN199">
            <v>-1.0200649369163686</v>
          </cell>
          <cell r="EQ199" t="str">
            <v/>
          </cell>
          <cell r="ER199" t="str">
            <v>S</v>
          </cell>
          <cell r="ES199">
            <v>117.509100836077</v>
          </cell>
          <cell r="ET199">
            <v>-2.6996477433321426</v>
          </cell>
          <cell r="EU199">
            <v>116.399934601065</v>
          </cell>
          <cell r="EV199">
            <v>-1.3606519917603088</v>
          </cell>
          <cell r="EW199">
            <v>-1.0819072796776221</v>
          </cell>
          <cell r="EX199">
            <v>117.145860322733</v>
          </cell>
          <cell r="EY199">
            <v>-0.26816433590391481</v>
          </cell>
          <cell r="FB199" t="str">
            <v/>
          </cell>
          <cell r="FC199" t="str">
            <v>S</v>
          </cell>
          <cell r="FD199">
            <v>105.902095185166</v>
          </cell>
          <cell r="FE199">
            <v>-6.325372635669237</v>
          </cell>
          <cell r="FF199">
            <v>108.332847004841</v>
          </cell>
          <cell r="FG199">
            <v>1.0105938273650361</v>
          </cell>
          <cell r="FH199">
            <v>-4.8550053698653732</v>
          </cell>
          <cell r="FI199">
            <v>107.29612107748299</v>
          </cell>
          <cell r="FJ199">
            <v>-1.1735190823311079</v>
          </cell>
          <cell r="FM199" t="str">
            <v/>
          </cell>
          <cell r="FN199" t="str">
            <v>S</v>
          </cell>
          <cell r="FO199">
            <v>95.102749694509001</v>
          </cell>
          <cell r="FP199">
            <v>-10.993559663521861</v>
          </cell>
          <cell r="FQ199">
            <v>95.102999999999994</v>
          </cell>
          <cell r="FR199">
            <v>-3.0985083143136749</v>
          </cell>
          <cell r="FS199">
            <v>-10.993083697554502</v>
          </cell>
          <cell r="FT199">
            <v>97.303861765311794</v>
          </cell>
          <cell r="FU199">
            <v>-1.5575976958247748</v>
          </cell>
          <cell r="FX199" t="str">
            <v/>
          </cell>
          <cell r="FY199" t="str">
            <v>S</v>
          </cell>
          <cell r="FZ199">
            <v>104.946821001297</v>
          </cell>
          <cell r="GA199">
            <v>15.890758138095396</v>
          </cell>
          <cell r="GB199">
            <v>110.930692008549</v>
          </cell>
          <cell r="GC199">
            <v>7.4412031426985381</v>
          </cell>
          <cell r="GD199">
            <v>15.570176441325373</v>
          </cell>
          <cell r="GE199">
            <v>110.257252986273</v>
          </cell>
          <cell r="GF199">
            <v>1.1578652008031141</v>
          </cell>
          <cell r="GI199" t="str">
            <v/>
          </cell>
          <cell r="GJ199" t="str">
            <v>S</v>
          </cell>
          <cell r="GK199">
            <v>111.267662774218</v>
          </cell>
          <cell r="GL199">
            <v>2.3442109982008676</v>
          </cell>
          <cell r="GM199">
            <v>110.57333071542099</v>
          </cell>
          <cell r="GN199">
            <v>11.399111864041167</v>
          </cell>
          <cell r="GO199">
            <v>2.519310841059899</v>
          </cell>
          <cell r="GP199">
            <v>105.005656353823</v>
          </cell>
          <cell r="GQ199">
            <v>-1.8488451645652166</v>
          </cell>
          <cell r="GT199" t="str">
            <v/>
          </cell>
          <cell r="GU199" t="str">
            <v>S</v>
          </cell>
          <cell r="GV199">
            <v>119.93220696331601</v>
          </cell>
          <cell r="GW199">
            <v>5.338811476856173</v>
          </cell>
          <cell r="GX199">
            <v>117.826708354983</v>
          </cell>
          <cell r="GY199">
            <v>0.52306368316465957</v>
          </cell>
          <cell r="GZ199">
            <v>5.8956532903125307</v>
          </cell>
          <cell r="HA199">
            <v>117.51552108673999</v>
          </cell>
          <cell r="HB199">
            <v>0.51220212284741395</v>
          </cell>
          <cell r="HE199" t="str">
            <v/>
          </cell>
          <cell r="HF199" t="str">
            <v>S</v>
          </cell>
          <cell r="HG199">
            <v>78.829100949006005</v>
          </cell>
          <cell r="HH199">
            <v>3.6785405153282644</v>
          </cell>
          <cell r="HI199">
            <v>84.165326358951603</v>
          </cell>
          <cell r="HJ199">
            <v>-3.2977905417733711</v>
          </cell>
          <cell r="HK199">
            <v>4.6599894427782127</v>
          </cell>
          <cell r="HL199">
            <v>89.007192090413298</v>
          </cell>
          <cell r="HM199">
            <v>0.28112739009569954</v>
          </cell>
          <cell r="HP199" t="str">
            <v/>
          </cell>
          <cell r="HQ199" t="str">
            <v>S</v>
          </cell>
          <cell r="HR199">
            <v>113.814778216481</v>
          </cell>
          <cell r="HS199">
            <v>0.45669555451739363</v>
          </cell>
          <cell r="HT199">
            <v>120.203759784889</v>
          </cell>
          <cell r="HU199">
            <v>-1.054439268845242</v>
          </cell>
          <cell r="HV199">
            <v>0.34597816664675507</v>
          </cell>
          <cell r="HW199">
            <v>120.72134283056</v>
          </cell>
          <cell r="HX199">
            <v>-1.1511453733698549</v>
          </cell>
          <cell r="IA199" t="str">
            <v/>
          </cell>
          <cell r="IB199" t="str">
            <v>S</v>
          </cell>
          <cell r="IC199">
            <v>142.127801877716</v>
          </cell>
          <cell r="ID199">
            <v>9.1758928697647679</v>
          </cell>
          <cell r="IE199">
            <v>144.223232427959</v>
          </cell>
          <cell r="IF199">
            <v>2.2567064478351551</v>
          </cell>
          <cell r="IG199">
            <v>10.422994997174813</v>
          </cell>
          <cell r="IH199">
            <v>140.532458045965</v>
          </cell>
          <cell r="II199">
            <v>-0.80491448760412054</v>
          </cell>
          <cell r="IL199" t="str">
            <v/>
          </cell>
          <cell r="IM199" t="str">
            <v>S</v>
          </cell>
          <cell r="IN199">
            <v>125.117159159107</v>
          </cell>
          <cell r="IO199">
            <v>2.8881329496363978E-2</v>
          </cell>
          <cell r="IP199">
            <v>125.117</v>
          </cell>
          <cell r="IQ199">
            <v>-6.7724244817668255</v>
          </cell>
          <cell r="IR199">
            <v>2.8781349685404949E-2</v>
          </cell>
          <cell r="IS199">
            <v>127.944649613612</v>
          </cell>
          <cell r="IT199">
            <v>1.0287135236465694</v>
          </cell>
          <cell r="IW199" t="str">
            <v/>
          </cell>
          <cell r="IX199" t="str">
            <v>S</v>
          </cell>
          <cell r="IY199">
            <v>124.395935346049</v>
          </cell>
          <cell r="IZ199">
            <v>3.9469364308756623</v>
          </cell>
          <cell r="JA199">
            <v>125.069802852213</v>
          </cell>
          <cell r="JB199">
            <v>-1.1064405884329997</v>
          </cell>
          <cell r="JC199">
            <v>5.0042601294240114</v>
          </cell>
          <cell r="JD199">
            <v>123.181577671082</v>
          </cell>
          <cell r="JE199">
            <v>-1.1742964037029811</v>
          </cell>
          <cell r="JH199" t="str">
            <v/>
          </cell>
          <cell r="JI199" t="str">
            <v>S</v>
          </cell>
          <cell r="JJ199">
            <v>116.04050168028201</v>
          </cell>
          <cell r="JK199">
            <v>3.5377209959958131</v>
          </cell>
          <cell r="JL199">
            <v>118.040861816111</v>
          </cell>
          <cell r="JM199">
            <v>2.0932829873424597</v>
          </cell>
          <cell r="JN199">
            <v>5.7870760351204034</v>
          </cell>
          <cell r="JO199">
            <v>117.45178442283699</v>
          </cell>
          <cell r="JP199">
            <v>0.16664747069313293</v>
          </cell>
          <cell r="JS199" t="str">
            <v/>
          </cell>
          <cell r="JT199" t="str">
            <v>S</v>
          </cell>
          <cell r="JU199">
            <v>109.677924787016</v>
          </cell>
          <cell r="JV199">
            <v>3.8299312756506083</v>
          </cell>
          <cell r="JW199">
            <v>112.417605373752</v>
          </cell>
          <cell r="JX199">
            <v>2.7171644616079682</v>
          </cell>
          <cell r="JY199">
            <v>5.7940793164321045</v>
          </cell>
          <cell r="JZ199">
            <v>111.442074082574</v>
          </cell>
          <cell r="KA199">
            <v>8.4336776184475673E-2</v>
          </cell>
          <cell r="KD199" t="str">
            <v/>
          </cell>
          <cell r="KE199" t="str">
            <v>S</v>
          </cell>
          <cell r="KF199">
            <v>69.474588034055003</v>
          </cell>
          <cell r="KG199">
            <v>-16.379978375640448</v>
          </cell>
          <cell r="KH199">
            <v>71.139623973796006</v>
          </cell>
          <cell r="KI199">
            <v>-7.1934220304226582</v>
          </cell>
          <cell r="KJ199">
            <v>-16.878366159990804</v>
          </cell>
          <cell r="KK199">
            <v>72.875301329642696</v>
          </cell>
          <cell r="KL199">
            <v>-2.4656243959030735</v>
          </cell>
          <cell r="KO199" t="str">
            <v/>
          </cell>
          <cell r="KP199" t="str">
            <v>S</v>
          </cell>
          <cell r="KQ199">
            <v>101.404293259977</v>
          </cell>
          <cell r="KR199">
            <v>5.549270577229497</v>
          </cell>
          <cell r="KS199">
            <v>99.876625149711302</v>
          </cell>
          <cell r="KT199">
            <v>0.2584171046213557</v>
          </cell>
          <cell r="KU199">
            <v>5.8144349763084922</v>
          </cell>
          <cell r="KV199">
            <v>99.659122108761494</v>
          </cell>
          <cell r="KW199">
            <v>-0.22739935050963164</v>
          </cell>
          <cell r="KZ199" t="str">
            <v/>
          </cell>
          <cell r="LA199" t="str">
            <v>S</v>
          </cell>
          <cell r="LB199">
            <v>113.292223309081</v>
          </cell>
          <cell r="LC199">
            <v>7.3531385799662816</v>
          </cell>
          <cell r="LD199">
            <v>114.522892323143</v>
          </cell>
          <cell r="LE199">
            <v>6.7355024352974802</v>
          </cell>
          <cell r="LF199">
            <v>6.88264229408205</v>
          </cell>
          <cell r="LG199">
            <v>114.91605214629701</v>
          </cell>
          <cell r="LH199">
            <v>1.1410069007643389</v>
          </cell>
          <cell r="LK199" t="str">
            <v/>
          </cell>
          <cell r="LL199" t="str">
            <v>S</v>
          </cell>
          <cell r="LM199">
            <v>86.914601717777003</v>
          </cell>
          <cell r="LN199">
            <v>15.259305952882423</v>
          </cell>
          <cell r="LO199">
            <v>95.547765843228703</v>
          </cell>
          <cell r="LP199">
            <v>6.0025068627963751</v>
          </cell>
          <cell r="LQ199">
            <v>18.129713829917787</v>
          </cell>
          <cell r="LR199">
            <v>88.527332666162707</v>
          </cell>
          <cell r="LS199">
            <v>-0.77529833030353279</v>
          </cell>
          <cell r="LV199" t="str">
            <v/>
          </cell>
          <cell r="LW199" t="str">
            <v>S</v>
          </cell>
          <cell r="LX199">
            <v>128.8830857042</v>
          </cell>
          <cell r="LY199">
            <v>4.2718921114456805</v>
          </cell>
          <cell r="LZ199">
            <v>130.060501107731</v>
          </cell>
          <cell r="MA199">
            <v>2.2360742385511223</v>
          </cell>
          <cell r="MB199">
            <v>5.1326241330232243</v>
          </cell>
          <cell r="MC199">
            <v>128.52557618333</v>
          </cell>
          <cell r="MD199">
            <v>0.8798910948546248</v>
          </cell>
          <cell r="MG199" t="str">
            <v/>
          </cell>
          <cell r="MH199" t="str">
            <v>S</v>
          </cell>
          <cell r="MI199">
            <v>92.757765634978</v>
          </cell>
          <cell r="MJ199">
            <v>-5.2986369988193047</v>
          </cell>
          <cell r="MK199">
            <v>91.653940106743207</v>
          </cell>
          <cell r="ML199">
            <v>-1.3259497153996547</v>
          </cell>
          <cell r="MM199">
            <v>-4.8224519780083908</v>
          </cell>
          <cell r="MN199">
            <v>94.152495077717802</v>
          </cell>
          <cell r="MO199">
            <v>-1.0329734099772743</v>
          </cell>
        </row>
        <row r="200">
          <cell r="A200" t="str">
            <v>2018-10</v>
          </cell>
          <cell r="B200">
            <v>2018</v>
          </cell>
          <cell r="C200">
            <v>10</v>
          </cell>
          <cell r="D200" t="str">
            <v/>
          </cell>
          <cell r="E200" t="str">
            <v>O</v>
          </cell>
          <cell r="F200">
            <v>147.058891668418</v>
          </cell>
          <cell r="G200">
            <v>7.4096946840657179</v>
          </cell>
          <cell r="H200">
            <v>134.487866440739</v>
          </cell>
          <cell r="I200">
            <v>-1.0199108153516101</v>
          </cell>
          <cell r="J200">
            <v>4.5701832848770811</v>
          </cell>
          <cell r="K200">
            <v>135.03922723445501</v>
          </cell>
          <cell r="L200">
            <v>-0.20027657948930322</v>
          </cell>
          <cell r="O200" t="str">
            <v/>
          </cell>
          <cell r="P200" t="str">
            <v>O</v>
          </cell>
          <cell r="Q200">
            <v>133.238852443296</v>
          </cell>
          <cell r="R200">
            <v>2.8851167871364338</v>
          </cell>
          <cell r="S200">
            <v>126.472540428222</v>
          </cell>
          <cell r="T200">
            <v>1.4249880476793431</v>
          </cell>
          <cell r="U200">
            <v>1.135382122605515</v>
          </cell>
          <cell r="V200">
            <v>126.86288135223199</v>
          </cell>
          <cell r="W200">
            <v>0.39792289706795492</v>
          </cell>
          <cell r="Z200" t="str">
            <v/>
          </cell>
          <cell r="AA200" t="str">
            <v>O</v>
          </cell>
          <cell r="AB200">
            <v>196.49412545222199</v>
          </cell>
          <cell r="AC200">
            <v>16.815714881333992</v>
          </cell>
          <cell r="AD200">
            <v>184.22579186937</v>
          </cell>
          <cell r="AE200">
            <v>-27.096966067044427</v>
          </cell>
          <cell r="AF200">
            <v>16.689375501012115</v>
          </cell>
          <cell r="AG200">
            <v>190.39743708311099</v>
          </cell>
          <cell r="AH200">
            <v>-6.4916619211273137</v>
          </cell>
          <cell r="AK200" t="str">
            <v/>
          </cell>
          <cell r="AL200" t="str">
            <v>O</v>
          </cell>
          <cell r="AM200">
            <v>70.103881458698993</v>
          </cell>
          <cell r="AN200">
            <v>-0.52374141141979069</v>
          </cell>
          <cell r="AO200">
            <v>69.247545248072299</v>
          </cell>
          <cell r="AP200">
            <v>-4.1463549486575824</v>
          </cell>
          <cell r="AQ200">
            <v>-0.30643876371770185</v>
          </cell>
          <cell r="AR200">
            <v>68.908959980867394</v>
          </cell>
          <cell r="AS200">
            <v>-0.52791020532976773</v>
          </cell>
          <cell r="AV200" t="str">
            <v/>
          </cell>
          <cell r="AW200" t="str">
            <v>O</v>
          </cell>
          <cell r="AX200">
            <v>115.25107617955</v>
          </cell>
          <cell r="AY200">
            <v>-2.1602481148215906</v>
          </cell>
          <cell r="AZ200">
            <v>108.19791280658001</v>
          </cell>
          <cell r="BA200">
            <v>0.36043171538762131</v>
          </cell>
          <cell r="BB200">
            <v>-4.3707068860114111</v>
          </cell>
          <cell r="BC200">
            <v>108.77398183915</v>
          </cell>
          <cell r="BD200">
            <v>-0.69045075867602834</v>
          </cell>
          <cell r="BG200" t="str">
            <v/>
          </cell>
          <cell r="BH200" t="str">
            <v>O</v>
          </cell>
          <cell r="BI200">
            <v>94.033620689393999</v>
          </cell>
          <cell r="BJ200">
            <v>-4.113575924818357</v>
          </cell>
          <cell r="BK200">
            <v>93.0562339573641</v>
          </cell>
          <cell r="BL200">
            <v>-1.0322170660387098</v>
          </cell>
          <cell r="BM200">
            <v>-4.1439608612307843</v>
          </cell>
          <cell r="BN200">
            <v>94.514572938295501</v>
          </cell>
          <cell r="BO200">
            <v>-0.76221901092016597</v>
          </cell>
          <cell r="BR200" t="str">
            <v/>
          </cell>
          <cell r="BS200" t="str">
            <v>O</v>
          </cell>
          <cell r="BT200">
            <v>63.209846837782997</v>
          </cell>
          <cell r="BU200">
            <v>-17.947351746600145</v>
          </cell>
          <cell r="BV200">
            <v>62.805167001190704</v>
          </cell>
          <cell r="BW200">
            <v>-7.2818821772106084</v>
          </cell>
          <cell r="BX200">
            <v>-18.962179586656948</v>
          </cell>
          <cell r="BY200">
            <v>64.803892982553606</v>
          </cell>
          <cell r="BZ200">
            <v>-2.9393599333238223</v>
          </cell>
          <cell r="CC200" t="str">
            <v/>
          </cell>
          <cell r="CD200" t="str">
            <v>O</v>
          </cell>
          <cell r="CE200">
            <v>122.74222878312401</v>
          </cell>
          <cell r="CF200">
            <v>4.2382004838002043</v>
          </cell>
          <cell r="CG200">
            <v>120.38649559013</v>
          </cell>
          <cell r="CH200">
            <v>0.37967874930158185</v>
          </cell>
          <cell r="CI200">
            <v>4.0222360306865808</v>
          </cell>
          <cell r="CJ200">
            <v>120.161434976538</v>
          </cell>
          <cell r="CK200">
            <v>0.6710040073185729</v>
          </cell>
          <cell r="CN200" t="str">
            <v/>
          </cell>
          <cell r="CO200" t="str">
            <v>O</v>
          </cell>
          <cell r="CP200">
            <v>108.66650351153901</v>
          </cell>
          <cell r="CQ200">
            <v>0.68696465560747821</v>
          </cell>
          <cell r="CR200">
            <v>103.313728080027</v>
          </cell>
          <cell r="CS200">
            <v>0.89759005282064042</v>
          </cell>
          <cell r="CT200">
            <v>5.9806910378777334E-2</v>
          </cell>
          <cell r="CU200">
            <v>102.350664831419</v>
          </cell>
          <cell r="CV200">
            <v>-0.61922448628404891</v>
          </cell>
          <cell r="CY200" t="str">
            <v/>
          </cell>
          <cell r="CZ200" t="str">
            <v>O</v>
          </cell>
          <cell r="DA200">
            <v>109.178797970399</v>
          </cell>
          <cell r="DB200">
            <v>12.405051116269215</v>
          </cell>
          <cell r="DC200">
            <v>106.029653106228</v>
          </cell>
          <cell r="DD200">
            <v>-0.43524361401989786</v>
          </cell>
          <cell r="DE200">
            <v>12.156630031170941</v>
          </cell>
          <cell r="DF200">
            <v>105.178271835259</v>
          </cell>
          <cell r="DG200">
            <v>0.18645383173407357</v>
          </cell>
          <cell r="DJ200" t="str">
            <v/>
          </cell>
          <cell r="DK200" t="str">
            <v>O</v>
          </cell>
          <cell r="DL200">
            <v>124.21180475179</v>
          </cell>
          <cell r="DM200">
            <v>-3.2422437227110814</v>
          </cell>
          <cell r="DN200">
            <v>120.406166800451</v>
          </cell>
          <cell r="DO200">
            <v>-3.5041842155230984</v>
          </cell>
          <cell r="DP200">
            <v>-3.751334632538244</v>
          </cell>
          <cell r="DQ200">
            <v>121.34789361787</v>
          </cell>
          <cell r="DR200">
            <v>-0.91959461641969231</v>
          </cell>
          <cell r="DU200" t="str">
            <v/>
          </cell>
          <cell r="DV200" t="str">
            <v>O</v>
          </cell>
          <cell r="DW200">
            <v>104.11630201918</v>
          </cell>
          <cell r="DX200">
            <v>-1.5489056774219272</v>
          </cell>
          <cell r="DY200">
            <v>104.33992847223401</v>
          </cell>
          <cell r="DZ200">
            <v>1.4393959412955182</v>
          </cell>
          <cell r="EA200">
            <v>-1.6101137467802042</v>
          </cell>
          <cell r="EB200">
            <v>104.675389339321</v>
          </cell>
          <cell r="EC200">
            <v>1.2356262464329137</v>
          </cell>
          <cell r="EF200" t="str">
            <v/>
          </cell>
          <cell r="EG200" t="str">
            <v>O</v>
          </cell>
          <cell r="EH200">
            <v>112.42809864481301</v>
          </cell>
          <cell r="EI200">
            <v>-7.5185577429926296</v>
          </cell>
          <cell r="EJ200">
            <v>111.425350600637</v>
          </cell>
          <cell r="EK200">
            <v>-5.6050987073219876</v>
          </cell>
          <cell r="EL200">
            <v>-7.4957026507965194</v>
          </cell>
          <cell r="EM200">
            <v>114.093956485549</v>
          </cell>
          <cell r="EN200">
            <v>-0.73305944453512462</v>
          </cell>
          <cell r="EQ200" t="str">
            <v/>
          </cell>
          <cell r="ER200" t="str">
            <v>O</v>
          </cell>
          <cell r="ES200">
            <v>121.27581841937</v>
          </cell>
          <cell r="ET200">
            <v>4.298450038616874</v>
          </cell>
          <cell r="EU200">
            <v>117.9671714151</v>
          </cell>
          <cell r="EV200">
            <v>1.3464241362388663</v>
          </cell>
          <cell r="EW200">
            <v>2.3324346143139714</v>
          </cell>
          <cell r="EX200">
            <v>116.829834695477</v>
          </cell>
          <cell r="EY200">
            <v>-0.26977105839280707</v>
          </cell>
          <cell r="FB200" t="str">
            <v/>
          </cell>
          <cell r="FC200" t="str">
            <v>O</v>
          </cell>
          <cell r="FD200">
            <v>112.95043638201599</v>
          </cell>
          <cell r="FE200">
            <v>-6.3416299291222833</v>
          </cell>
          <cell r="FF200">
            <v>106.591461508221</v>
          </cell>
          <cell r="FG200">
            <v>-1.6074399822079699</v>
          </cell>
          <cell r="FH200">
            <v>-7.1840235750304666</v>
          </cell>
          <cell r="FI200">
            <v>106.081053102447</v>
          </cell>
          <cell r="FJ200">
            <v>-1.1324435243642608</v>
          </cell>
          <cell r="FM200" t="str">
            <v/>
          </cell>
          <cell r="FN200" t="str">
            <v>O</v>
          </cell>
          <cell r="FO200">
            <v>99.277500757671007</v>
          </cell>
          <cell r="FP200">
            <v>-5.741008239034989</v>
          </cell>
          <cell r="FQ200">
            <v>99.278000000000006</v>
          </cell>
          <cell r="FR200">
            <v>4.3899771826335865</v>
          </cell>
          <cell r="FS200">
            <v>-5.7403820591697929</v>
          </cell>
          <cell r="FT200">
            <v>96.059478079462707</v>
          </cell>
          <cell r="FU200">
            <v>-1.2788636167909029</v>
          </cell>
          <cell r="FX200" t="str">
            <v/>
          </cell>
          <cell r="FY200" t="str">
            <v>O</v>
          </cell>
          <cell r="FZ200">
            <v>114.400756239392</v>
          </cell>
          <cell r="GA200">
            <v>0.69577288466424225</v>
          </cell>
          <cell r="GB200">
            <v>112.103652684314</v>
          </cell>
          <cell r="GC200">
            <v>1.0573815546689236</v>
          </cell>
          <cell r="GD200">
            <v>-0.44002212023566628</v>
          </cell>
          <cell r="GE200">
            <v>111.529695643655</v>
          </cell>
          <cell r="GF200">
            <v>1.1540670776011623</v>
          </cell>
          <cell r="GI200" t="str">
            <v/>
          </cell>
          <cell r="GJ200" t="str">
            <v>O</v>
          </cell>
          <cell r="GK200">
            <v>116.42996219775399</v>
          </cell>
          <cell r="GL200">
            <v>12.05541737354241</v>
          </cell>
          <cell r="GM200">
            <v>120.260066270218</v>
          </cell>
          <cell r="GN200">
            <v>8.7604628458985765</v>
          </cell>
          <cell r="GO200">
            <v>11.62292492747968</v>
          </cell>
          <cell r="GP200">
            <v>102.250991332955</v>
          </cell>
          <cell r="GQ200">
            <v>-2.623349176149131</v>
          </cell>
          <cell r="GT200" t="str">
            <v/>
          </cell>
          <cell r="GU200" t="str">
            <v>O</v>
          </cell>
          <cell r="GV200">
            <v>123.14592833184101</v>
          </cell>
          <cell r="GW200">
            <v>6.5760027273617947</v>
          </cell>
          <cell r="GX200">
            <v>119.012683005678</v>
          </cell>
          <cell r="GY200">
            <v>1.0065414431522202</v>
          </cell>
          <cell r="GZ200">
            <v>6.5591053609758028</v>
          </cell>
          <cell r="HA200">
            <v>118.090251392526</v>
          </cell>
          <cell r="HB200">
            <v>0.48906757207142704</v>
          </cell>
          <cell r="HE200" t="str">
            <v/>
          </cell>
          <cell r="HF200" t="str">
            <v>O</v>
          </cell>
          <cell r="HG200">
            <v>91.340604545697005</v>
          </cell>
          <cell r="HH200">
            <v>19.317571350980579</v>
          </cell>
          <cell r="HI200">
            <v>90.940824340656306</v>
          </cell>
          <cell r="HJ200">
            <v>8.0502248073135227</v>
          </cell>
          <cell r="HK200">
            <v>18.069687548142898</v>
          </cell>
          <cell r="HL200">
            <v>89.451751291759095</v>
          </cell>
          <cell r="HM200">
            <v>0.49946435889609314</v>
          </cell>
          <cell r="HP200" t="str">
            <v/>
          </cell>
          <cell r="HQ200" t="str">
            <v>O</v>
          </cell>
          <cell r="HR200">
            <v>127.04184439230301</v>
          </cell>
          <cell r="HS200">
            <v>-3.10102661134274</v>
          </cell>
          <cell r="HT200">
            <v>118.634394751817</v>
          </cell>
          <cell r="HU200">
            <v>-1.3055873093158366</v>
          </cell>
          <cell r="HV200">
            <v>-3.6675365826022466</v>
          </cell>
          <cell r="HW200">
            <v>119.567769540078</v>
          </cell>
          <cell r="HX200">
            <v>-0.95556698048091926</v>
          </cell>
          <cell r="IA200" t="str">
            <v/>
          </cell>
          <cell r="IB200" t="str">
            <v>O</v>
          </cell>
          <cell r="IC200">
            <v>144.630609221497</v>
          </cell>
          <cell r="ID200">
            <v>7.1347780321197511</v>
          </cell>
          <cell r="IE200">
            <v>138.287385365993</v>
          </cell>
          <cell r="IF200">
            <v>-4.1157356980825011</v>
          </cell>
          <cell r="IG200">
            <v>5.2144133592211359</v>
          </cell>
          <cell r="IH200">
            <v>139.095514882446</v>
          </cell>
          <cell r="II200">
            <v>-1.0224991318724477</v>
          </cell>
          <cell r="IL200" t="str">
            <v/>
          </cell>
          <cell r="IM200" t="str">
            <v>O</v>
          </cell>
          <cell r="IN200">
            <v>123.265611349176</v>
          </cell>
          <cell r="IO200">
            <v>3.6707917301980753</v>
          </cell>
          <cell r="IP200">
            <v>123.26600000000001</v>
          </cell>
          <cell r="IQ200">
            <v>-1.4794152673098027</v>
          </cell>
          <cell r="IR200">
            <v>3.6711213530584348</v>
          </cell>
          <cell r="IS200">
            <v>129.12402912248001</v>
          </cell>
          <cell r="IT200">
            <v>0.92178884574672837</v>
          </cell>
          <cell r="IW200" t="str">
            <v/>
          </cell>
          <cell r="IX200" t="str">
            <v>O</v>
          </cell>
          <cell r="IY200">
            <v>125.211857890148</v>
          </cell>
          <cell r="IZ200">
            <v>-2.1096705886230858</v>
          </cell>
          <cell r="JA200">
            <v>118.27462648139699</v>
          </cell>
          <cell r="JB200">
            <v>-5.4331071256628061</v>
          </cell>
          <cell r="JC200">
            <v>-3.2102538069931104</v>
          </cell>
          <cell r="JD200">
            <v>121.755875155227</v>
          </cell>
          <cell r="JE200">
            <v>-1.1573991361450879</v>
          </cell>
          <cell r="JH200" t="str">
            <v/>
          </cell>
          <cell r="JI200" t="str">
            <v>O</v>
          </cell>
          <cell r="JJ200">
            <v>118.787974776292</v>
          </cell>
          <cell r="JK200">
            <v>5.2859359331773739</v>
          </cell>
          <cell r="JL200">
            <v>119.229900563078</v>
          </cell>
          <cell r="JM200">
            <v>1.0073111367310483</v>
          </cell>
          <cell r="JN200">
            <v>6.504065669311462</v>
          </cell>
          <cell r="JO200">
            <v>117.609491765831</v>
          </cell>
          <cell r="JP200">
            <v>0.13427411407070738</v>
          </cell>
          <cell r="JS200" t="str">
            <v/>
          </cell>
          <cell r="JT200" t="str">
            <v>O</v>
          </cell>
          <cell r="JU200">
            <v>113.574642046495</v>
          </cell>
          <cell r="JV200">
            <v>2.9876152428283764</v>
          </cell>
          <cell r="JW200">
            <v>114.494222220639</v>
          </cell>
          <cell r="JX200">
            <v>1.8472345501248988</v>
          </cell>
          <cell r="JY200">
            <v>4.125363629950269</v>
          </cell>
          <cell r="JZ200">
            <v>111.45180487207899</v>
          </cell>
          <cell r="KA200">
            <v>8.7317017249600708E-3</v>
          </cell>
          <cell r="KD200" t="str">
            <v/>
          </cell>
          <cell r="KE200" t="str">
            <v>O</v>
          </cell>
          <cell r="KF200">
            <v>72.396047590853996</v>
          </cell>
          <cell r="KG200">
            <v>-11.644038712157119</v>
          </cell>
          <cell r="KH200">
            <v>72.218953459871997</v>
          </cell>
          <cell r="KI200">
            <v>1.5171987505494311</v>
          </cell>
          <cell r="KJ200">
            <v>-11.869519706372445</v>
          </cell>
          <cell r="KK200">
            <v>71.295428974053607</v>
          </cell>
          <cell r="KL200">
            <v>-2.1679119355441503</v>
          </cell>
          <cell r="KO200" t="str">
            <v/>
          </cell>
          <cell r="KP200" t="str">
            <v>O</v>
          </cell>
          <cell r="KQ200">
            <v>100.361855227798</v>
          </cell>
          <cell r="KR200">
            <v>6.243522136592432</v>
          </cell>
          <cell r="KS200">
            <v>99.218083668210298</v>
          </cell>
          <cell r="KT200">
            <v>-0.65935495969540181</v>
          </cell>
          <cell r="KU200">
            <v>5.8716693354494502</v>
          </cell>
          <cell r="KV200">
            <v>99.807711497044906</v>
          </cell>
          <cell r="KW200">
            <v>0.14909762913750249</v>
          </cell>
          <cell r="KZ200" t="str">
            <v/>
          </cell>
          <cell r="LA200" t="str">
            <v>O</v>
          </cell>
          <cell r="LB200">
            <v>128.31075399569099</v>
          </cell>
          <cell r="LC200">
            <v>7.8529311931844594</v>
          </cell>
          <cell r="LD200">
            <v>124.843141516432</v>
          </cell>
          <cell r="LE200">
            <v>9.0115163736599548</v>
          </cell>
          <cell r="LF200">
            <v>7.4313750617967784</v>
          </cell>
          <cell r="LG200">
            <v>117.646658654402</v>
          </cell>
          <cell r="LH200">
            <v>2.3761750052366271</v>
          </cell>
          <cell r="LK200" t="str">
            <v/>
          </cell>
          <cell r="LL200" t="str">
            <v>O</v>
          </cell>
          <cell r="LM200">
            <v>83.114702872281995</v>
          </cell>
          <cell r="LN200">
            <v>7.056992791504654</v>
          </cell>
          <cell r="LO200">
            <v>86.655832638218897</v>
          </cell>
          <cell r="LP200">
            <v>-9.3062701430396295</v>
          </cell>
          <cell r="LQ200">
            <v>6.0927717419222045</v>
          </cell>
          <cell r="LR200">
            <v>87.859698060293098</v>
          </cell>
          <cell r="LS200">
            <v>-0.75415646870019659</v>
          </cell>
          <cell r="LV200" t="str">
            <v/>
          </cell>
          <cell r="LW200" t="str">
            <v>O</v>
          </cell>
          <cell r="LX200">
            <v>128.76007088766099</v>
          </cell>
          <cell r="LY200">
            <v>1.2692631493440922</v>
          </cell>
          <cell r="LZ200">
            <v>128.26603803798</v>
          </cell>
          <cell r="MA200">
            <v>-1.379714098029361</v>
          </cell>
          <cell r="MB200">
            <v>2.1710561336722147</v>
          </cell>
          <cell r="MC200">
            <v>129.35513580810701</v>
          </cell>
          <cell r="MD200">
            <v>0.6454432257076318</v>
          </cell>
          <cell r="MG200" t="str">
            <v/>
          </cell>
          <cell r="MH200" t="str">
            <v>O</v>
          </cell>
          <cell r="MI200">
            <v>103.06336345262901</v>
          </cell>
          <cell r="MJ200">
            <v>5.5530458093193253</v>
          </cell>
          <cell r="MK200">
            <v>100.92149427723599</v>
          </cell>
          <cell r="ML200">
            <v>10.111462922051672</v>
          </cell>
          <cell r="MM200">
            <v>4.5962311283798334</v>
          </cell>
          <cell r="MN200">
            <v>93.1153166360792</v>
          </cell>
          <cell r="MO200">
            <v>-1.1015942177448057</v>
          </cell>
        </row>
        <row r="201">
          <cell r="A201" t="str">
            <v>2018-11</v>
          </cell>
          <cell r="B201">
            <v>2018</v>
          </cell>
          <cell r="C201">
            <v>11</v>
          </cell>
          <cell r="D201" t="str">
            <v/>
          </cell>
          <cell r="E201" t="str">
            <v>N</v>
          </cell>
          <cell r="F201">
            <v>144.07117871377201</v>
          </cell>
          <cell r="G201">
            <v>8.9473738703962429</v>
          </cell>
          <cell r="H201">
            <v>135.99055569578101</v>
          </cell>
          <cell r="I201">
            <v>1.1173418798372969</v>
          </cell>
          <cell r="J201">
            <v>7.4647689776977337</v>
          </cell>
          <cell r="K201">
            <v>134.30267310132101</v>
          </cell>
          <cell r="L201">
            <v>-0.54543716534692699</v>
          </cell>
          <cell r="O201" t="str">
            <v/>
          </cell>
          <cell r="P201" t="str">
            <v>N</v>
          </cell>
          <cell r="Q201">
            <v>129.594511085026</v>
          </cell>
          <cell r="R201">
            <v>1.3402174089276231</v>
          </cell>
          <cell r="S201">
            <v>128.17704199795801</v>
          </cell>
          <cell r="T201">
            <v>1.3477246238311924</v>
          </cell>
          <cell r="U201">
            <v>2.202152622439379</v>
          </cell>
          <cell r="V201">
            <v>128.04339202624001</v>
          </cell>
          <cell r="W201">
            <v>0.93054064469051212</v>
          </cell>
          <cell r="Z201" t="str">
            <v/>
          </cell>
          <cell r="AA201" t="str">
            <v>N</v>
          </cell>
          <cell r="AB201">
            <v>167.78994184596999</v>
          </cell>
          <cell r="AC201">
            <v>3.5964546930220638</v>
          </cell>
          <cell r="AD201">
            <v>169.69611236232899</v>
          </cell>
          <cell r="AE201">
            <v>-7.8868867163527483</v>
          </cell>
          <cell r="AF201">
            <v>2.9345674365363879</v>
          </cell>
          <cell r="AG201">
            <v>177.40116384636201</v>
          </cell>
          <cell r="AH201">
            <v>-6.8258656397123305</v>
          </cell>
          <cell r="AK201" t="str">
            <v/>
          </cell>
          <cell r="AL201" t="str">
            <v>N</v>
          </cell>
          <cell r="AM201">
            <v>66.316594663554994</v>
          </cell>
          <cell r="AN201">
            <v>-2.2074261989297592</v>
          </cell>
          <cell r="AO201">
            <v>67.991734705691499</v>
          </cell>
          <cell r="AP201">
            <v>-1.8135091112356228</v>
          </cell>
          <cell r="AQ201">
            <v>-1.9821731244953118</v>
          </cell>
          <cell r="AR201">
            <v>68.595775324544206</v>
          </cell>
          <cell r="AS201">
            <v>-0.45449047033962398</v>
          </cell>
          <cell r="AV201" t="str">
            <v/>
          </cell>
          <cell r="AW201" t="str">
            <v>N</v>
          </cell>
          <cell r="AX201">
            <v>109.74183869609899</v>
          </cell>
          <cell r="AY201">
            <v>-5.6659800581555828</v>
          </cell>
          <cell r="AZ201">
            <v>107.452623176741</v>
          </cell>
          <cell r="BA201">
            <v>-0.68882070874262125</v>
          </cell>
          <cell r="BB201">
            <v>-5.3671391808123134</v>
          </cell>
          <cell r="BC201">
            <v>108.077496115285</v>
          </cell>
          <cell r="BD201">
            <v>-0.64030544077620222</v>
          </cell>
          <cell r="BG201" t="str">
            <v/>
          </cell>
          <cell r="BH201" t="str">
            <v>N</v>
          </cell>
          <cell r="BI201">
            <v>94.760885558515</v>
          </cell>
          <cell r="BJ201">
            <v>-7.5749147483601229</v>
          </cell>
          <cell r="BK201">
            <v>93.869495684017195</v>
          </cell>
          <cell r="BL201">
            <v>0.87394652896195524</v>
          </cell>
          <cell r="BM201">
            <v>-7.5914273573807227</v>
          </cell>
          <cell r="BN201">
            <v>95.077519475060996</v>
          </cell>
          <cell r="BO201">
            <v>0.59561876995732499</v>
          </cell>
          <cell r="BR201" t="str">
            <v/>
          </cell>
          <cell r="BS201" t="str">
            <v>N</v>
          </cell>
          <cell r="BT201">
            <v>62.989173510276999</v>
          </cell>
          <cell r="BU201">
            <v>-14.336647138518236</v>
          </cell>
          <cell r="BV201">
            <v>63.912216435980902</v>
          </cell>
          <cell r="BW201">
            <v>1.7626725437561719</v>
          </cell>
          <cell r="BX201">
            <v>-13.118723450612285</v>
          </cell>
          <cell r="BY201">
            <v>63.407487177712703</v>
          </cell>
          <cell r="BZ201">
            <v>-2.1548177749396027</v>
          </cell>
          <cell r="CC201" t="str">
            <v/>
          </cell>
          <cell r="CD201" t="str">
            <v>N</v>
          </cell>
          <cell r="CE201">
            <v>119.66025316723901</v>
          </cell>
          <cell r="CF201">
            <v>2.7563033779500521</v>
          </cell>
          <cell r="CG201">
            <v>119.923643827836</v>
          </cell>
          <cell r="CH201">
            <v>-0.38447149742594222</v>
          </cell>
          <cell r="CI201">
            <v>3.251380644149394</v>
          </cell>
          <cell r="CJ201">
            <v>121.091740249346</v>
          </cell>
          <cell r="CK201">
            <v>0.77421285205993484</v>
          </cell>
          <cell r="CN201" t="str">
            <v/>
          </cell>
          <cell r="CO201" t="str">
            <v>N</v>
          </cell>
          <cell r="CP201">
            <v>107.29602016968801</v>
          </cell>
          <cell r="CQ201">
            <v>-0.45883171559063951</v>
          </cell>
          <cell r="CR201">
            <v>101.895183924612</v>
          </cell>
          <cell r="CS201">
            <v>-1.3730451719990211</v>
          </cell>
          <cell r="CT201">
            <v>-0.20999353236845184</v>
          </cell>
          <cell r="CU201">
            <v>101.898542862477</v>
          </cell>
          <cell r="CV201">
            <v>-0.44173818478529836</v>
          </cell>
          <cell r="CY201" t="str">
            <v/>
          </cell>
          <cell r="CZ201" t="str">
            <v>N</v>
          </cell>
          <cell r="DA201">
            <v>104.623713490434</v>
          </cell>
          <cell r="DB201">
            <v>7.9082462462742864</v>
          </cell>
          <cell r="DC201">
            <v>101.727473301502</v>
          </cell>
          <cell r="DD201">
            <v>-4.0575251155596685</v>
          </cell>
          <cell r="DE201">
            <v>9.2283641465466424</v>
          </cell>
          <cell r="DF201">
            <v>104.86496484068</v>
          </cell>
          <cell r="DG201">
            <v>-0.29788186201588074</v>
          </cell>
          <cell r="DJ201" t="str">
            <v/>
          </cell>
          <cell r="DK201" t="str">
            <v>N</v>
          </cell>
          <cell r="DL201">
            <v>126.649283941604</v>
          </cell>
          <cell r="DM201">
            <v>-2.7456954719471085</v>
          </cell>
          <cell r="DN201">
            <v>121.734775204909</v>
          </cell>
          <cell r="DO201">
            <v>1.103438835205095</v>
          </cell>
          <cell r="DP201">
            <v>-3.2693671478698221</v>
          </cell>
          <cell r="DQ201">
            <v>120.169981246063</v>
          </cell>
          <cell r="DR201">
            <v>-0.97069041471481654</v>
          </cell>
          <cell r="DU201" t="str">
            <v/>
          </cell>
          <cell r="DV201" t="str">
            <v>N</v>
          </cell>
          <cell r="DW201">
            <v>101.424880331018</v>
          </cell>
          <cell r="DX201">
            <v>6.4800249461030166</v>
          </cell>
          <cell r="DY201">
            <v>106.157422488024</v>
          </cell>
          <cell r="DZ201">
            <v>1.7418969347613222</v>
          </cell>
          <cell r="EA201">
            <v>6.3027077414778709</v>
          </cell>
          <cell r="EB201">
            <v>106.09507333821701</v>
          </cell>
          <cell r="EC201">
            <v>1.3562729576231967</v>
          </cell>
          <cell r="EF201" t="str">
            <v/>
          </cell>
          <cell r="EG201" t="str">
            <v>N</v>
          </cell>
          <cell r="EH201">
            <v>113.431898984272</v>
          </cell>
          <cell r="EI201">
            <v>-8.7128599620047993</v>
          </cell>
          <cell r="EJ201">
            <v>110.35761162204901</v>
          </cell>
          <cell r="EK201">
            <v>-0.95825498670846221</v>
          </cell>
          <cell r="EL201">
            <v>-8.3809244716257911</v>
          </cell>
          <cell r="EM201">
            <v>113.80118433309801</v>
          </cell>
          <cell r="EN201">
            <v>-0.25660618797812973</v>
          </cell>
          <cell r="EQ201" t="str">
            <v/>
          </cell>
          <cell r="ER201" t="str">
            <v>N</v>
          </cell>
          <cell r="ES201">
            <v>117.719475208981</v>
          </cell>
          <cell r="ET201">
            <v>-1.6038682188957591</v>
          </cell>
          <cell r="EU201">
            <v>115.546720510358</v>
          </cell>
          <cell r="EV201">
            <v>-2.0518004082889951</v>
          </cell>
          <cell r="EW201">
            <v>-0.88927437523611852</v>
          </cell>
          <cell r="EX201">
            <v>116.791702814201</v>
          </cell>
          <cell r="EY201">
            <v>-3.2638821560771816E-2</v>
          </cell>
          <cell r="FB201" t="str">
            <v/>
          </cell>
          <cell r="FC201" t="str">
            <v>N</v>
          </cell>
          <cell r="FD201">
            <v>106.587281790369</v>
          </cell>
          <cell r="FE201">
            <v>-9.1065424326086308</v>
          </cell>
          <cell r="FF201">
            <v>103.762844461161</v>
          </cell>
          <cell r="FG201">
            <v>-2.653699468077797</v>
          </cell>
          <cell r="FH201">
            <v>-8.7977057896385187</v>
          </cell>
          <cell r="FI201">
            <v>105.12532262886801</v>
          </cell>
          <cell r="FJ201">
            <v>-0.90094361398920675</v>
          </cell>
          <cell r="FM201" t="str">
            <v/>
          </cell>
          <cell r="FN201" t="str">
            <v>N</v>
          </cell>
          <cell r="FO201">
            <v>93.427344876402998</v>
          </cell>
          <cell r="FP201">
            <v>-13.986942497722596</v>
          </cell>
          <cell r="FQ201">
            <v>93.427000000000007</v>
          </cell>
          <cell r="FR201">
            <v>-5.8935514414069523</v>
          </cell>
          <cell r="FS201">
            <v>-13.987295157429569</v>
          </cell>
          <cell r="FT201">
            <v>95.325093176946893</v>
          </cell>
          <cell r="FU201">
            <v>-0.76451061071590742</v>
          </cell>
          <cell r="FX201" t="str">
            <v/>
          </cell>
          <cell r="FY201" t="str">
            <v>N</v>
          </cell>
          <cell r="FZ201">
            <v>132.096089535668</v>
          </cell>
          <cell r="GA201">
            <v>14.940878314121003</v>
          </cell>
          <cell r="GB201">
            <v>128.19069320906499</v>
          </cell>
          <cell r="GC201">
            <v>14.350148402436446</v>
          </cell>
          <cell r="GD201">
            <v>16.949274805713539</v>
          </cell>
          <cell r="GE201">
            <v>112.69503552691999</v>
          </cell>
          <cell r="GF201">
            <v>1.0448695986657506</v>
          </cell>
          <cell r="GI201" t="str">
            <v/>
          </cell>
          <cell r="GJ201" t="str">
            <v>N</v>
          </cell>
          <cell r="GK201">
            <v>88.917500816910007</v>
          </cell>
          <cell r="GL201">
            <v>-8.6489907310895209</v>
          </cell>
          <cell r="GM201">
            <v>95.051125320435702</v>
          </cell>
          <cell r="GN201">
            <v>-20.962021501916638</v>
          </cell>
          <cell r="GO201">
            <v>-8.4216377555617026</v>
          </cell>
          <cell r="GP201">
            <v>100.807854915655</v>
          </cell>
          <cell r="GQ201">
            <v>-1.4113666757525904</v>
          </cell>
          <cell r="GT201" t="str">
            <v/>
          </cell>
          <cell r="GU201" t="str">
            <v>N</v>
          </cell>
          <cell r="GV201">
            <v>116.456018366693</v>
          </cell>
          <cell r="GW201">
            <v>4.5500954537408154</v>
          </cell>
          <cell r="GX201">
            <v>117.165099167272</v>
          </cell>
          <cell r="GY201">
            <v>-1.5524260034687654</v>
          </cell>
          <cell r="GZ201">
            <v>4.4763728108472005</v>
          </cell>
          <cell r="HA201">
            <v>118.688360401162</v>
          </cell>
          <cell r="HB201">
            <v>0.5064846603196036</v>
          </cell>
          <cell r="HE201" t="str">
            <v/>
          </cell>
          <cell r="HF201" t="str">
            <v>N</v>
          </cell>
          <cell r="HG201">
            <v>101.58340200085399</v>
          </cell>
          <cell r="HH201">
            <v>27.860186123794367</v>
          </cell>
          <cell r="HI201">
            <v>102.395755221592</v>
          </cell>
          <cell r="HJ201">
            <v>12.596027102224783</v>
          </cell>
          <cell r="HK201">
            <v>26.963003264908846</v>
          </cell>
          <cell r="HL201">
            <v>89.639138572653593</v>
          </cell>
          <cell r="HM201">
            <v>0.20948419476250263</v>
          </cell>
          <cell r="HP201" t="str">
            <v/>
          </cell>
          <cell r="HQ201" t="str">
            <v>N</v>
          </cell>
          <cell r="HR201">
            <v>124.269075199808</v>
          </cell>
          <cell r="HS201">
            <v>-6.7067528296249375</v>
          </cell>
          <cell r="HT201">
            <v>118.39503725497801</v>
          </cell>
          <cell r="HU201">
            <v>-0.2017606254406501</v>
          </cell>
          <cell r="HV201">
            <v>-6.1904360243242929</v>
          </cell>
          <cell r="HW201">
            <v>118.887098193295</v>
          </cell>
          <cell r="HX201">
            <v>-0.5692766114156258</v>
          </cell>
          <cell r="IA201" t="str">
            <v/>
          </cell>
          <cell r="IB201" t="str">
            <v>N</v>
          </cell>
          <cell r="IC201">
            <v>136.58463940766299</v>
          </cell>
          <cell r="ID201">
            <v>1.6947516531982343</v>
          </cell>
          <cell r="IE201">
            <v>135.784365523828</v>
          </cell>
          <cell r="IF201">
            <v>-1.8100131371639461</v>
          </cell>
          <cell r="IG201">
            <v>2.1451710510467676</v>
          </cell>
          <cell r="IH201">
            <v>137.98461941430099</v>
          </cell>
          <cell r="II201">
            <v>-0.7986565699719762</v>
          </cell>
          <cell r="IL201" t="str">
            <v/>
          </cell>
          <cell r="IM201" t="str">
            <v>N</v>
          </cell>
          <cell r="IN201">
            <v>121.894603187378</v>
          </cell>
          <cell r="IO201">
            <v>4.1221878078222263</v>
          </cell>
          <cell r="IP201">
            <v>121.895</v>
          </cell>
          <cell r="IQ201">
            <v>-1.1122288384469381</v>
          </cell>
          <cell r="IR201">
            <v>4.1223551922370509</v>
          </cell>
          <cell r="IS201">
            <v>130.17448127631999</v>
          </cell>
          <cell r="IT201">
            <v>0.81352182159958975</v>
          </cell>
          <cell r="IW201" t="str">
            <v/>
          </cell>
          <cell r="IX201" t="str">
            <v>N</v>
          </cell>
          <cell r="IY201">
            <v>122.62400237868</v>
          </cell>
          <cell r="IZ201">
            <v>6.9695227170640986E-2</v>
          </cell>
          <cell r="JA201">
            <v>119.92087445435099</v>
          </cell>
          <cell r="JB201">
            <v>1.3918860045716741</v>
          </cell>
          <cell r="JC201">
            <v>-3.5216303263013476E-2</v>
          </cell>
          <cell r="JD201">
            <v>120.655845735559</v>
          </cell>
          <cell r="JE201">
            <v>-0.9034713259344348</v>
          </cell>
          <cell r="JH201" t="str">
            <v/>
          </cell>
          <cell r="JI201" t="str">
            <v>N</v>
          </cell>
          <cell r="JJ201">
            <v>114.069601951558</v>
          </cell>
          <cell r="JK201">
            <v>-0.83262217610928935</v>
          </cell>
          <cell r="JL201">
            <v>115.55666463998899</v>
          </cell>
          <cell r="JM201">
            <v>-3.0808009616226317</v>
          </cell>
          <cell r="JN201">
            <v>-1.4118901477003067</v>
          </cell>
          <cell r="JO201">
            <v>117.609771702038</v>
          </cell>
          <cell r="JP201">
            <v>2.3802178106951537E-4</v>
          </cell>
          <cell r="JS201" t="str">
            <v/>
          </cell>
          <cell r="JT201" t="str">
            <v>N</v>
          </cell>
          <cell r="JU201">
            <v>111.109806358838</v>
          </cell>
          <cell r="JV201">
            <v>-0.68551065675206391</v>
          </cell>
          <cell r="JW201">
            <v>110.546597611648</v>
          </cell>
          <cell r="JX201">
            <v>-3.4478810654599124</v>
          </cell>
          <cell r="JY201">
            <v>-2.1137087667235024</v>
          </cell>
          <cell r="JZ201">
            <v>111.36836346578001</v>
          </cell>
          <cell r="KA201">
            <v>-7.4867703035190331E-2</v>
          </cell>
          <cell r="KD201" t="str">
            <v/>
          </cell>
          <cell r="KE201" t="str">
            <v>N</v>
          </cell>
          <cell r="KF201">
            <v>66.522635209461001</v>
          </cell>
          <cell r="KG201">
            <v>-16.080554510046408</v>
          </cell>
          <cell r="KH201">
            <v>69.477970402927696</v>
          </cell>
          <cell r="KI201">
            <v>-3.7953790876619542</v>
          </cell>
          <cell r="KJ201">
            <v>-16.266959703099282</v>
          </cell>
          <cell r="KK201">
            <v>70.040541680720494</v>
          </cell>
          <cell r="KL201">
            <v>-1.7601230701477382</v>
          </cell>
          <cell r="KO201" t="str">
            <v/>
          </cell>
          <cell r="KP201" t="str">
            <v>N</v>
          </cell>
          <cell r="KQ201">
            <v>95.908062198367006</v>
          </cell>
          <cell r="KR201">
            <v>0.10358970565644847</v>
          </cell>
          <cell r="KS201">
            <v>95.851780653571296</v>
          </cell>
          <cell r="KT201">
            <v>-3.3928321231198821</v>
          </cell>
          <cell r="KU201">
            <v>0.35432640130053955</v>
          </cell>
          <cell r="KV201">
            <v>100.176189898286</v>
          </cell>
          <cell r="KW201">
            <v>0.36918830791145973</v>
          </cell>
          <cell r="KZ201" t="str">
            <v/>
          </cell>
          <cell r="LA201" t="str">
            <v>N</v>
          </cell>
          <cell r="LB201">
            <v>162.668053805005</v>
          </cell>
          <cell r="LC201">
            <v>32.807463155536503</v>
          </cell>
          <cell r="LD201">
            <v>159.75243483759499</v>
          </cell>
          <cell r="LE201">
            <v>27.962523929733219</v>
          </cell>
          <cell r="LF201">
            <v>33.075982040632908</v>
          </cell>
          <cell r="LG201">
            <v>120.835898093026</v>
          </cell>
          <cell r="LH201">
            <v>2.7108627436608188</v>
          </cell>
          <cell r="LK201" t="str">
            <v/>
          </cell>
          <cell r="LL201" t="str">
            <v>N</v>
          </cell>
          <cell r="LM201">
            <v>81.281860391172998</v>
          </cell>
          <cell r="LN201">
            <v>5.247800695310108</v>
          </cell>
          <cell r="LO201">
            <v>85.748475035118503</v>
          </cell>
          <cell r="LP201">
            <v>-1.0470819741453918</v>
          </cell>
          <cell r="LQ201">
            <v>4.5010369956642924</v>
          </cell>
          <cell r="LR201">
            <v>87.418794640930599</v>
          </cell>
          <cell r="LS201">
            <v>-0.50182669539785141</v>
          </cell>
          <cell r="LV201" t="str">
            <v/>
          </cell>
          <cell r="LW201" t="str">
            <v>N</v>
          </cell>
          <cell r="LX201">
            <v>133.29315779896999</v>
          </cell>
          <cell r="LY201">
            <v>2.0649285702302409</v>
          </cell>
          <cell r="LZ201">
            <v>131.17272965761799</v>
          </cell>
          <cell r="MA201">
            <v>2.266142826347628</v>
          </cell>
          <cell r="MB201">
            <v>2.3617087010492082</v>
          </cell>
          <cell r="MC201">
            <v>129.56766964966999</v>
          </cell>
          <cell r="MD201">
            <v>0.16430259242143436</v>
          </cell>
          <cell r="MG201" t="str">
            <v/>
          </cell>
          <cell r="MH201" t="str">
            <v>N</v>
          </cell>
          <cell r="MI201">
            <v>95.836818676231005</v>
          </cell>
          <cell r="MJ201">
            <v>-3.8544118278145452</v>
          </cell>
          <cell r="MK201">
            <v>92.627962575649093</v>
          </cell>
          <cell r="ML201">
            <v>-8.2178050978953916</v>
          </cell>
          <cell r="MM201">
            <v>-3.8460619757717134</v>
          </cell>
          <cell r="MN201">
            <v>91.976878996711505</v>
          </cell>
          <cell r="MO201">
            <v>-1.2226105011456154</v>
          </cell>
        </row>
        <row r="202">
          <cell r="A202" t="str">
            <v>2018-12</v>
          </cell>
          <cell r="B202">
            <v>2018</v>
          </cell>
          <cell r="C202">
            <v>12</v>
          </cell>
          <cell r="D202" t="str">
            <v/>
          </cell>
          <cell r="E202" t="str">
            <v>D</v>
          </cell>
          <cell r="F202">
            <v>121.535206351003</v>
          </cell>
          <cell r="G202">
            <v>8.2382744701762647</v>
          </cell>
          <cell r="H202">
            <v>138.726156380128</v>
          </cell>
          <cell r="I202">
            <v>2.0116107845508768</v>
          </cell>
          <cell r="J202">
            <v>9.3879302835544642</v>
          </cell>
          <cell r="K202">
            <v>133.42720016278</v>
          </cell>
          <cell r="L202">
            <v>-0.65186560946596495</v>
          </cell>
          <cell r="O202" t="str">
            <v/>
          </cell>
          <cell r="P202" t="str">
            <v>D</v>
          </cell>
          <cell r="Q202">
            <v>120.30321401344</v>
          </cell>
          <cell r="R202">
            <v>0.15954621967480676</v>
          </cell>
          <cell r="S202">
            <v>128.39993158148101</v>
          </cell>
          <cell r="T202">
            <v>0.17389197008192969</v>
          </cell>
          <cell r="U202">
            <v>0.37085979202662439</v>
          </cell>
          <cell r="V202">
            <v>129.53960434272199</v>
          </cell>
          <cell r="W202">
            <v>1.1685197438188402</v>
          </cell>
          <cell r="Z202" t="str">
            <v/>
          </cell>
          <cell r="AA202" t="str">
            <v>D</v>
          </cell>
          <cell r="AB202">
            <v>185.68420665764501</v>
          </cell>
          <cell r="AC202">
            <v>0.94623556805767217</v>
          </cell>
          <cell r="AD202">
            <v>183.394168892133</v>
          </cell>
          <cell r="AE202">
            <v>8.0721098080057452</v>
          </cell>
          <cell r="AF202">
            <v>1.4956163393414137</v>
          </cell>
          <cell r="AG202">
            <v>167.04679504337599</v>
          </cell>
          <cell r="AH202">
            <v>-5.8366972225466354</v>
          </cell>
          <cell r="AK202" t="str">
            <v/>
          </cell>
          <cell r="AL202" t="str">
            <v>D</v>
          </cell>
          <cell r="AM202">
            <v>69.652982062085002</v>
          </cell>
          <cell r="AN202">
            <v>0.51323763186970539</v>
          </cell>
          <cell r="AO202">
            <v>68.678827817112406</v>
          </cell>
          <cell r="AP202">
            <v>1.0105538774603406</v>
          </cell>
          <cell r="AQ202">
            <v>0.49839596528454405</v>
          </cell>
          <cell r="AR202">
            <v>68.330880893754795</v>
          </cell>
          <cell r="AS202">
            <v>-0.38616726691421993</v>
          </cell>
          <cell r="AV202" t="str">
            <v/>
          </cell>
          <cell r="AW202" t="str">
            <v>D</v>
          </cell>
          <cell r="AX202">
            <v>100.34202606514199</v>
          </cell>
          <cell r="AY202">
            <v>-3.0142594317668414</v>
          </cell>
          <cell r="AZ202">
            <v>109.859993498943</v>
          </cell>
          <cell r="BA202">
            <v>2.2404016309981456</v>
          </cell>
          <cell r="BB202">
            <v>-2.3780229104268953</v>
          </cell>
          <cell r="BC202">
            <v>107.692372510488</v>
          </cell>
          <cell r="BD202">
            <v>-0.35634023607115678</v>
          </cell>
          <cell r="BG202" t="str">
            <v/>
          </cell>
          <cell r="BH202" t="str">
            <v>D</v>
          </cell>
          <cell r="BI202">
            <v>98.685107163408006</v>
          </cell>
          <cell r="BJ202">
            <v>-6.7328346845293359</v>
          </cell>
          <cell r="BK202">
            <v>95.191218723595199</v>
          </cell>
          <cell r="BL202">
            <v>1.4080431879885502</v>
          </cell>
          <cell r="BM202">
            <v>-5.6112951083014808</v>
          </cell>
          <cell r="BN202">
            <v>97.172824660009496</v>
          </cell>
          <cell r="BO202">
            <v>2.2037861279059801</v>
          </cell>
          <cell r="BR202" t="str">
            <v/>
          </cell>
          <cell r="BS202" t="str">
            <v>D</v>
          </cell>
          <cell r="BT202">
            <v>60.897395200696003</v>
          </cell>
          <cell r="BU202">
            <v>-15.09670184855452</v>
          </cell>
          <cell r="BV202">
            <v>62.557199063115497</v>
          </cell>
          <cell r="BW202">
            <v>-2.1201226438809062</v>
          </cell>
          <cell r="BX202">
            <v>-13.735309804546073</v>
          </cell>
          <cell r="BY202">
            <v>62.562010320689701</v>
          </cell>
          <cell r="BZ202">
            <v>-1.3334022442071807</v>
          </cell>
          <cell r="CC202" t="str">
            <v/>
          </cell>
          <cell r="CD202" t="str">
            <v>D</v>
          </cell>
          <cell r="CE202">
            <v>115.075538638203</v>
          </cell>
          <cell r="CF202">
            <v>7.2156405552696503</v>
          </cell>
          <cell r="CG202">
            <v>122.755915891551</v>
          </cell>
          <cell r="CH202">
            <v>2.3617294916263853</v>
          </cell>
          <cell r="CI202">
            <v>7.3065860739192354</v>
          </cell>
          <cell r="CJ202">
            <v>122.037102623248</v>
          </cell>
          <cell r="CK202">
            <v>0.78069930447391189</v>
          </cell>
          <cell r="CN202" t="str">
            <v/>
          </cell>
          <cell r="CO202" t="str">
            <v>D</v>
          </cell>
          <cell r="CP202">
            <v>100.002121610888</v>
          </cell>
          <cell r="CQ202">
            <v>0.34599576565382045</v>
          </cell>
          <cell r="CR202">
            <v>101.412341222988</v>
          </cell>
          <cell r="CS202">
            <v>-0.47386214247499003</v>
          </cell>
          <cell r="CT202">
            <v>0.13374254772020749</v>
          </cell>
          <cell r="CU202">
            <v>101.56857922002</v>
          </cell>
          <cell r="CV202">
            <v>-0.32381585956761305</v>
          </cell>
          <cell r="CY202" t="str">
            <v/>
          </cell>
          <cell r="CZ202" t="str">
            <v>D</v>
          </cell>
          <cell r="DA202">
            <v>98.998783576158999</v>
          </cell>
          <cell r="DB202">
            <v>7.0054162050072089</v>
          </cell>
          <cell r="DC202">
            <v>103.064323055239</v>
          </cell>
          <cell r="DD202">
            <v>1.3141481945342592</v>
          </cell>
          <cell r="DE202">
            <v>7.854159713234707</v>
          </cell>
          <cell r="DF202">
            <v>104.33996484253601</v>
          </cell>
          <cell r="DG202">
            <v>-0.50064385082436524</v>
          </cell>
          <cell r="DJ202" t="str">
            <v/>
          </cell>
          <cell r="DK202" t="str">
            <v>D</v>
          </cell>
          <cell r="DL202">
            <v>107.993717161239</v>
          </cell>
          <cell r="DM202">
            <v>-8.7758871796781968</v>
          </cell>
          <cell r="DN202">
            <v>114.33514467259801</v>
          </cell>
          <cell r="DO202">
            <v>-6.0784853956937335</v>
          </cell>
          <cell r="DP202">
            <v>-8.7820392088617272</v>
          </cell>
          <cell r="DQ202">
            <v>119.241456474976</v>
          </cell>
          <cell r="DR202">
            <v>-0.7726761387985307</v>
          </cell>
          <cell r="DU202" t="str">
            <v/>
          </cell>
          <cell r="DV202" t="str">
            <v>D</v>
          </cell>
          <cell r="DW202">
            <v>105.39938513500999</v>
          </cell>
          <cell r="DX202">
            <v>12.849381962376565</v>
          </cell>
          <cell r="DY202">
            <v>107.039447885169</v>
          </cell>
          <cell r="DZ202">
            <v>0.83086549811861588</v>
          </cell>
          <cell r="EA202">
            <v>13.662051324230722</v>
          </cell>
          <cell r="EB202">
            <v>107.1119703943</v>
          </cell>
          <cell r="EC202">
            <v>0.95847716966202878</v>
          </cell>
          <cell r="EF202" t="str">
            <v/>
          </cell>
          <cell r="EG202" t="str">
            <v>D</v>
          </cell>
          <cell r="EH202">
            <v>111.029222378176</v>
          </cell>
          <cell r="EI202">
            <v>-1.2039639763062449</v>
          </cell>
          <cell r="EJ202">
            <v>114.06902323919699</v>
          </cell>
          <cell r="EK202">
            <v>3.3630771476450327</v>
          </cell>
          <cell r="EL202">
            <v>-1.1291231055350781</v>
          </cell>
          <cell r="EM202">
            <v>113.94382077309</v>
          </cell>
          <cell r="EN202">
            <v>0.12533827378675583</v>
          </cell>
          <cell r="EQ202" t="str">
            <v/>
          </cell>
          <cell r="ER202" t="str">
            <v>D</v>
          </cell>
          <cell r="ES202">
            <v>112.81844341879599</v>
          </cell>
          <cell r="ET202">
            <v>-4.4724932063372531</v>
          </cell>
          <cell r="EU202">
            <v>116.189063067839</v>
          </cell>
          <cell r="EV202">
            <v>0.55591587077836735</v>
          </cell>
          <cell r="EW202">
            <v>-4.0423096229799924</v>
          </cell>
          <cell r="EX202">
            <v>117.204548219917</v>
          </cell>
          <cell r="EY202">
            <v>0.35348864325814039</v>
          </cell>
          <cell r="FB202" t="str">
            <v/>
          </cell>
          <cell r="FC202" t="str">
            <v>D</v>
          </cell>
          <cell r="FD202">
            <v>99.336785609187999</v>
          </cell>
          <cell r="FE202">
            <v>-9.4287369879437115</v>
          </cell>
          <cell r="FF202">
            <v>103.566007629148</v>
          </cell>
          <cell r="FG202">
            <v>-0.18969876263046359</v>
          </cell>
          <cell r="FH202">
            <v>-9.0141239328921205</v>
          </cell>
          <cell r="FI202">
            <v>104.47030415569201</v>
          </cell>
          <cell r="FJ202">
            <v>-0.62308343679330414</v>
          </cell>
          <cell r="FM202" t="str">
            <v/>
          </cell>
          <cell r="FN202" t="str">
            <v>D</v>
          </cell>
          <cell r="FO202">
            <v>95.714848178797993</v>
          </cell>
          <cell r="FP202">
            <v>-2.3522665930617448</v>
          </cell>
          <cell r="FQ202">
            <v>95.715000000000003</v>
          </cell>
          <cell r="FR202">
            <v>2.4489708542498434</v>
          </cell>
          <cell r="FS202">
            <v>-2.3525571051101268</v>
          </cell>
          <cell r="FT202">
            <v>95.127895152473101</v>
          </cell>
          <cell r="FU202">
            <v>-0.20686895538380842</v>
          </cell>
          <cell r="FX202" t="str">
            <v/>
          </cell>
          <cell r="FY202" t="str">
            <v>D</v>
          </cell>
          <cell r="FZ202">
            <v>109.02049616459701</v>
          </cell>
          <cell r="GA202">
            <v>-1.4416469882627823</v>
          </cell>
          <cell r="GB202">
            <v>111.213454791806</v>
          </cell>
          <cell r="GC202">
            <v>-13.243737117148569</v>
          </cell>
          <cell r="GD202">
            <v>-0.51410918733020083</v>
          </cell>
          <cell r="GE202">
            <v>113.649052732988</v>
          </cell>
          <cell r="GF202">
            <v>0.84654767763936811</v>
          </cell>
          <cell r="GI202" t="str">
            <v/>
          </cell>
          <cell r="GJ202" t="str">
            <v>D</v>
          </cell>
          <cell r="GK202">
            <v>90.635169574516993</v>
          </cell>
          <cell r="GL202">
            <v>-2.2877219024132018</v>
          </cell>
          <cell r="GM202">
            <v>96.552335295235295</v>
          </cell>
          <cell r="GN202">
            <v>1.5793710697676877</v>
          </cell>
          <cell r="GO202">
            <v>-1.4347086667693163</v>
          </cell>
          <cell r="GP202">
            <v>101.32955266044</v>
          </cell>
          <cell r="GQ202">
            <v>0.51751695859563818</v>
          </cell>
          <cell r="GT202" t="str">
            <v/>
          </cell>
          <cell r="GU202" t="str">
            <v>D</v>
          </cell>
          <cell r="GV202">
            <v>110.13345785153599</v>
          </cell>
          <cell r="GW202">
            <v>2.8056106856684582</v>
          </cell>
          <cell r="GX202">
            <v>118.923090261019</v>
          </cell>
          <cell r="GY202">
            <v>1.5004392146138912</v>
          </cell>
          <cell r="GZ202">
            <v>4.7913032033912968</v>
          </cell>
          <cell r="HA202">
            <v>119.285454013582</v>
          </cell>
          <cell r="HB202">
            <v>0.50307680584839454</v>
          </cell>
          <cell r="HE202" t="str">
            <v/>
          </cell>
          <cell r="HF202" t="str">
            <v>D</v>
          </cell>
          <cell r="HG202">
            <v>100.71276536275199</v>
          </cell>
          <cell r="HH202">
            <v>8.1165179164517642</v>
          </cell>
          <cell r="HI202">
            <v>92.890753945349502</v>
          </cell>
          <cell r="HJ202">
            <v>-9.2826126001736782</v>
          </cell>
          <cell r="HK202">
            <v>8.0476365885191541</v>
          </cell>
          <cell r="HL202">
            <v>89.019685437754603</v>
          </cell>
          <cell r="HM202">
            <v>-0.69105208367984894</v>
          </cell>
          <cell r="HP202" t="str">
            <v/>
          </cell>
          <cell r="HQ202" t="str">
            <v>D</v>
          </cell>
          <cell r="HR202">
            <v>105.075223395934</v>
          </cell>
          <cell r="HS202">
            <v>-5.4677582555903221</v>
          </cell>
          <cell r="HT202">
            <v>117.709941864648</v>
          </cell>
          <cell r="HU202">
            <v>-0.57865211770200542</v>
          </cell>
          <cell r="HV202">
            <v>-5.0386723051724518</v>
          </cell>
          <cell r="HW202">
            <v>118.699003949149</v>
          </cell>
          <cell r="HX202">
            <v>-0.15821249488332526</v>
          </cell>
          <cell r="IA202" t="str">
            <v/>
          </cell>
          <cell r="IB202" t="str">
            <v>D</v>
          </cell>
          <cell r="IC202">
            <v>124.139032829741</v>
          </cell>
          <cell r="ID202">
            <v>-1.4985575844471817</v>
          </cell>
          <cell r="IE202">
            <v>133.21410073139</v>
          </cell>
          <cell r="IF202">
            <v>-1.8929018687257937</v>
          </cell>
          <cell r="IG202">
            <v>-1.9370531553920218</v>
          </cell>
          <cell r="IH202">
            <v>137.604785764144</v>
          </cell>
          <cell r="II202">
            <v>-0.27527245556009383</v>
          </cell>
          <cell r="IL202" t="str">
            <v/>
          </cell>
          <cell r="IM202" t="str">
            <v>D</v>
          </cell>
          <cell r="IN202">
            <v>124.20328081278301</v>
          </cell>
          <cell r="IO202">
            <v>5.2298882392736354</v>
          </cell>
          <cell r="IP202">
            <v>124.203</v>
          </cell>
          <cell r="IQ202">
            <v>1.8934328725542571</v>
          </cell>
          <cell r="IR202">
            <v>5.230026264509025</v>
          </cell>
          <cell r="IS202">
            <v>131.02525249796901</v>
          </cell>
          <cell r="IT202">
            <v>0.65356221381292767</v>
          </cell>
          <cell r="IW202" t="str">
            <v/>
          </cell>
          <cell r="IX202" t="str">
            <v>D</v>
          </cell>
          <cell r="IY202">
            <v>106.766961627472</v>
          </cell>
          <cell r="IZ202">
            <v>-11.022264098712133</v>
          </cell>
          <cell r="JA202">
            <v>118.696227832028</v>
          </cell>
          <cell r="JB202">
            <v>-1.0212122183858585</v>
          </cell>
          <cell r="JC202">
            <v>-9.9923787859221136</v>
          </cell>
          <cell r="JD202">
            <v>120.188225905294</v>
          </cell>
          <cell r="JE202">
            <v>-0.3875650014420971</v>
          </cell>
          <cell r="JH202" t="str">
            <v/>
          </cell>
          <cell r="JI202" t="str">
            <v>D</v>
          </cell>
          <cell r="JJ202">
            <v>116.304901579022</v>
          </cell>
          <cell r="JK202">
            <v>3.3531300439165488</v>
          </cell>
          <cell r="JL202">
            <v>117.18797699498499</v>
          </cell>
          <cell r="JM202">
            <v>1.4116990656300787</v>
          </cell>
          <cell r="JN202">
            <v>6.0941365231951927</v>
          </cell>
          <cell r="JO202">
            <v>117.11894209723</v>
          </cell>
          <cell r="JP202">
            <v>-0.41733743523582878</v>
          </cell>
          <cell r="JS202" t="str">
            <v/>
          </cell>
          <cell r="JT202" t="str">
            <v>D</v>
          </cell>
          <cell r="JU202">
            <v>104.24848119819799</v>
          </cell>
          <cell r="JV202">
            <v>-3.6030325361365252</v>
          </cell>
          <cell r="JW202">
            <v>109.50284925422901</v>
          </cell>
          <cell r="JX202">
            <v>-0.94417049458699331</v>
          </cell>
          <cell r="JY202">
            <v>-3.6819341280775184</v>
          </cell>
          <cell r="JZ202">
            <v>111.14077984550499</v>
          </cell>
          <cell r="KA202">
            <v>-0.20435212765332775</v>
          </cell>
          <cell r="KD202" t="str">
            <v/>
          </cell>
          <cell r="KE202" t="str">
            <v>D</v>
          </cell>
          <cell r="KF202">
            <v>63.516499905971997</v>
          </cell>
          <cell r="KG202">
            <v>-23.349057212101194</v>
          </cell>
          <cell r="KH202">
            <v>67.635517472609394</v>
          </cell>
          <cell r="KI202">
            <v>-2.651851974997621</v>
          </cell>
          <cell r="KJ202">
            <v>-22.348484098072223</v>
          </cell>
          <cell r="KK202">
            <v>68.9738978128605</v>
          </cell>
          <cell r="KL202">
            <v>-1.522894943791677</v>
          </cell>
          <cell r="KO202" t="str">
            <v/>
          </cell>
          <cell r="KP202" t="str">
            <v>D</v>
          </cell>
          <cell r="KQ202">
            <v>92.365176869690004</v>
          </cell>
          <cell r="KR202">
            <v>0.85051791663336618</v>
          </cell>
          <cell r="KS202">
            <v>96.362668029844002</v>
          </cell>
          <cell r="KT202">
            <v>0.53299727223552473</v>
          </cell>
          <cell r="KU202">
            <v>1.3643720099747834</v>
          </cell>
          <cell r="KV202">
            <v>100.555701603198</v>
          </cell>
          <cell r="KW202">
            <v>0.378844219666712</v>
          </cell>
          <cell r="KZ202" t="str">
            <v/>
          </cell>
          <cell r="LA202" t="str">
            <v>D</v>
          </cell>
          <cell r="LB202">
            <v>129.144151675324</v>
          </cell>
          <cell r="LC202">
            <v>-7.9179840353640838</v>
          </cell>
          <cell r="LD202">
            <v>123.329233323769</v>
          </cell>
          <cell r="LE202">
            <v>-22.799778639276436</v>
          </cell>
          <cell r="LF202">
            <v>-6.2750028725058886</v>
          </cell>
          <cell r="LG202">
            <v>124.608911991507</v>
          </cell>
          <cell r="LH202">
            <v>3.122427985412354</v>
          </cell>
          <cell r="LK202" t="str">
            <v/>
          </cell>
          <cell r="LL202" t="str">
            <v>D</v>
          </cell>
          <cell r="LM202">
            <v>86.800804879420994</v>
          </cell>
          <cell r="LN202">
            <v>-1.9397466479529308</v>
          </cell>
          <cell r="LO202">
            <v>86.507539137749205</v>
          </cell>
          <cell r="LP202">
            <v>0.88522169323690392</v>
          </cell>
          <cell r="LQ202">
            <v>-0.77727920984745891</v>
          </cell>
          <cell r="LR202">
            <v>87.290417013245005</v>
          </cell>
          <cell r="LS202">
            <v>-0.14685357789809483</v>
          </cell>
          <cell r="LV202" t="str">
            <v/>
          </cell>
          <cell r="LW202" t="str">
            <v>D</v>
          </cell>
          <cell r="LX202">
            <v>133.91033477694</v>
          </cell>
          <cell r="LY202">
            <v>-1.0922971001827915</v>
          </cell>
          <cell r="LZ202">
            <v>129.38793984941199</v>
          </cell>
          <cell r="MA202">
            <v>-1.3606408991141627</v>
          </cell>
          <cell r="MB202">
            <v>-0.29180587469949554</v>
          </cell>
          <cell r="MC202">
            <v>129.279574436899</v>
          </cell>
          <cell r="MD202">
            <v>-0.22235115715977627</v>
          </cell>
          <cell r="MG202" t="str">
            <v/>
          </cell>
          <cell r="MH202" t="str">
            <v>D</v>
          </cell>
          <cell r="MI202">
            <v>95.192107548123005</v>
          </cell>
          <cell r="MJ202">
            <v>-5.0539522681782012</v>
          </cell>
          <cell r="MK202">
            <v>92.979140770401202</v>
          </cell>
          <cell r="ML202">
            <v>0.37912762516534304</v>
          </cell>
          <cell r="MM202">
            <v>-4.9436126875890753</v>
          </cell>
          <cell r="MN202">
            <v>90.780749801496697</v>
          </cell>
          <cell r="MO202">
            <v>-1.3004672568391611</v>
          </cell>
        </row>
        <row r="203">
          <cell r="A203" t="str">
            <v>2019-1</v>
          </cell>
          <cell r="B203">
            <v>2019</v>
          </cell>
          <cell r="C203">
            <v>1</v>
          </cell>
          <cell r="D203">
            <v>2019</v>
          </cell>
          <cell r="E203" t="str">
            <v>E</v>
          </cell>
          <cell r="F203">
            <v>124.03032591906999</v>
          </cell>
          <cell r="G203">
            <v>-13.215386573808575</v>
          </cell>
          <cell r="H203">
            <v>123.541011186906</v>
          </cell>
          <cell r="I203">
            <v>-10.946129835539232</v>
          </cell>
          <cell r="J203">
            <v>-14.543175478735249</v>
          </cell>
          <cell r="K203">
            <v>132.81344701210801</v>
          </cell>
          <cell r="L203">
            <v>-0.45999102875816111</v>
          </cell>
          <cell r="O203">
            <v>2019</v>
          </cell>
          <cell r="P203" t="str">
            <v>E</v>
          </cell>
          <cell r="Q203">
            <v>130.56035861966899</v>
          </cell>
          <cell r="R203">
            <v>9.3980229444107</v>
          </cell>
          <cell r="S203">
            <v>132.30835449595099</v>
          </cell>
          <cell r="T203">
            <v>3.0439447017849508</v>
          </cell>
          <cell r="U203">
            <v>7.9394850715516148</v>
          </cell>
          <cell r="V203">
            <v>130.84728339373899</v>
          </cell>
          <cell r="W203">
            <v>1.0094820480980375</v>
          </cell>
          <cell r="Z203">
            <v>2019</v>
          </cell>
          <cell r="AA203" t="str">
            <v>E</v>
          </cell>
          <cell r="AB203">
            <v>135.948853347393</v>
          </cell>
          <cell r="AC203">
            <v>-33.17194315398185</v>
          </cell>
          <cell r="AD203">
            <v>151.93884695387999</v>
          </cell>
          <cell r="AE203">
            <v>-17.151756856977329</v>
          </cell>
          <cell r="AF203">
            <v>-32.124868663319802</v>
          </cell>
          <cell r="AG203">
            <v>160.01660595573301</v>
          </cell>
          <cell r="AH203">
            <v>-4.2085147971964956</v>
          </cell>
          <cell r="AK203">
            <v>2019</v>
          </cell>
          <cell r="AL203" t="str">
            <v>E</v>
          </cell>
          <cell r="AM203">
            <v>67.727503037355007</v>
          </cell>
          <cell r="AN203">
            <v>-6.8112818105010282</v>
          </cell>
          <cell r="AO203">
            <v>65.565410986734193</v>
          </cell>
          <cell r="AP203">
            <v>-4.533299314119132</v>
          </cell>
          <cell r="AQ203">
            <v>-7.1611576391733216</v>
          </cell>
          <cell r="AR203">
            <v>68.150738564660003</v>
          </cell>
          <cell r="AS203">
            <v>-0.26363238222391588</v>
          </cell>
          <cell r="AV203">
            <v>2019</v>
          </cell>
          <cell r="AW203" t="str">
            <v>E</v>
          </cell>
          <cell r="AX203">
            <v>105.207176370184</v>
          </cell>
          <cell r="AY203">
            <v>-2.8575845882082938</v>
          </cell>
          <cell r="AZ203">
            <v>107.980243456013</v>
          </cell>
          <cell r="BA203">
            <v>-1.711041465652452</v>
          </cell>
          <cell r="BB203">
            <v>-1.7992737128957432</v>
          </cell>
          <cell r="BC203">
            <v>107.66831437681201</v>
          </cell>
          <cell r="BD203">
            <v>-2.23396821104021E-2</v>
          </cell>
          <cell r="BG203">
            <v>2019</v>
          </cell>
          <cell r="BH203" t="str">
            <v>E</v>
          </cell>
          <cell r="BI203">
            <v>94.780522386651995</v>
          </cell>
          <cell r="BJ203">
            <v>12.457258650204949</v>
          </cell>
          <cell r="BK203">
            <v>101.451078512883</v>
          </cell>
          <cell r="BL203">
            <v>6.5760895524033858</v>
          </cell>
          <cell r="BM203">
            <v>11.97697030807729</v>
          </cell>
          <cell r="BN203">
            <v>100.49539848449</v>
          </cell>
          <cell r="BO203">
            <v>3.4192417850418542</v>
          </cell>
          <cell r="BR203">
            <v>2019</v>
          </cell>
          <cell r="BS203" t="str">
            <v>E</v>
          </cell>
          <cell r="BT203">
            <v>59.971735385880997</v>
          </cell>
          <cell r="BU203">
            <v>-13.878998391764434</v>
          </cell>
          <cell r="BV203">
            <v>61.494329222224501</v>
          </cell>
          <cell r="BW203">
            <v>-1.6990368124036981</v>
          </cell>
          <cell r="BX203">
            <v>-13.673288408256909</v>
          </cell>
          <cell r="BY203">
            <v>62.183635784895102</v>
          </cell>
          <cell r="BZ203">
            <v>-0.60479919659721637</v>
          </cell>
          <cell r="CC203">
            <v>2019</v>
          </cell>
          <cell r="CD203" t="str">
            <v>E</v>
          </cell>
          <cell r="CE203">
            <v>123.614850378252</v>
          </cell>
          <cell r="CF203">
            <v>7.139423768634515</v>
          </cell>
          <cell r="CG203">
            <v>122.96062696232499</v>
          </cell>
          <cell r="CH203">
            <v>0.16676269268753874</v>
          </cell>
          <cell r="CI203">
            <v>6.3589911937359451</v>
          </cell>
          <cell r="CJ203">
            <v>122.90670850492199</v>
          </cell>
          <cell r="CK203">
            <v>0.71257499807958502</v>
          </cell>
          <cell r="CN203">
            <v>2019</v>
          </cell>
          <cell r="CO203" t="str">
            <v>E</v>
          </cell>
          <cell r="CP203">
            <v>100.171165702208</v>
          </cell>
          <cell r="CQ203">
            <v>-3.7575375122145429</v>
          </cell>
          <cell r="CR203">
            <v>101.148472086195</v>
          </cell>
          <cell r="CS203">
            <v>-0.26019430535856314</v>
          </cell>
          <cell r="CT203">
            <v>-4.4682022010920068</v>
          </cell>
          <cell r="CU203">
            <v>101.201704222145</v>
          </cell>
          <cell r="CV203">
            <v>-0.36120914626586342</v>
          </cell>
          <cell r="CY203">
            <v>2019</v>
          </cell>
          <cell r="CZ203" t="str">
            <v>E</v>
          </cell>
          <cell r="DA203">
            <v>103.32407522832099</v>
          </cell>
          <cell r="DB203">
            <v>11.767065256651986</v>
          </cell>
          <cell r="DC203">
            <v>105.875170514742</v>
          </cell>
          <cell r="DD203">
            <v>2.7272749445959921</v>
          </cell>
          <cell r="DE203">
            <v>11.382918397147716</v>
          </cell>
          <cell r="DF203">
            <v>103.97204344807599</v>
          </cell>
          <cell r="DG203">
            <v>-0.35261790150615668</v>
          </cell>
          <cell r="DJ203">
            <v>2019</v>
          </cell>
          <cell r="DK203" t="str">
            <v>E</v>
          </cell>
          <cell r="DL203">
            <v>118.099032534467</v>
          </cell>
          <cell r="DM203">
            <v>-3.9874544729383357</v>
          </cell>
          <cell r="DN203">
            <v>117.19725690428901</v>
          </cell>
          <cell r="DO203">
            <v>2.503265500635643</v>
          </cell>
          <cell r="DP203">
            <v>-4.2683544447318287</v>
          </cell>
          <cell r="DQ203">
            <v>118.645404847492</v>
          </cell>
          <cell r="DR203">
            <v>-0.49986946243741087</v>
          </cell>
          <cell r="DU203">
            <v>2019</v>
          </cell>
          <cell r="DV203" t="str">
            <v>E</v>
          </cell>
          <cell r="DW203">
            <v>108.40124076177</v>
          </cell>
          <cell r="DX203">
            <v>10.597868876516181</v>
          </cell>
          <cell r="DY203">
            <v>109.69304822810599</v>
          </cell>
          <cell r="DZ203">
            <v>2.4790863512148764</v>
          </cell>
          <cell r="EA203">
            <v>9.1204827723450705</v>
          </cell>
          <cell r="EB203">
            <v>107.302898274713</v>
          </cell>
          <cell r="EC203">
            <v>0.17825074051962353</v>
          </cell>
          <cell r="EF203">
            <v>2019</v>
          </cell>
          <cell r="EG203" t="str">
            <v>E</v>
          </cell>
          <cell r="EH203">
            <v>111.521908595863</v>
          </cell>
          <cell r="EI203">
            <v>0.93083299664672181</v>
          </cell>
          <cell r="EJ203">
            <v>115.270306913689</v>
          </cell>
          <cell r="EK203">
            <v>1.0531199797976454</v>
          </cell>
          <cell r="EL203">
            <v>9.2864239078375922E-5</v>
          </cell>
          <cell r="EM203">
            <v>114.17500549328599</v>
          </cell>
          <cell r="EN203">
            <v>0.20289360022109812</v>
          </cell>
          <cell r="EQ203">
            <v>2019</v>
          </cell>
          <cell r="ER203" t="str">
            <v>E</v>
          </cell>
          <cell r="ES203">
            <v>116.900202058891</v>
          </cell>
          <cell r="ET203">
            <v>-0.22571777979412613</v>
          </cell>
          <cell r="EU203">
            <v>117.743753975506</v>
          </cell>
          <cell r="EV203">
            <v>1.3380699238096705</v>
          </cell>
          <cell r="EW203">
            <v>0.28718180330025861</v>
          </cell>
          <cell r="EX203">
            <v>118.041123563664</v>
          </cell>
          <cell r="EY203">
            <v>0.71377378817867254</v>
          </cell>
          <cell r="FB203">
            <v>2019</v>
          </cell>
          <cell r="FC203" t="str">
            <v>E</v>
          </cell>
          <cell r="FD203">
            <v>105.49761739499</v>
          </cell>
          <cell r="FE203">
            <v>-4.3822252820946757</v>
          </cell>
          <cell r="FF203">
            <v>104.819504674839</v>
          </cell>
          <cell r="FG203">
            <v>1.2103363587979032</v>
          </cell>
          <cell r="FH203">
            <v>-5.2382610408548729</v>
          </cell>
          <cell r="FI203">
            <v>104.031346689467</v>
          </cell>
          <cell r="FJ203">
            <v>-0.42017439287898273</v>
          </cell>
          <cell r="FM203">
            <v>2019</v>
          </cell>
          <cell r="FN203" t="str">
            <v>E</v>
          </cell>
          <cell r="FO203">
            <v>93.575960578234003</v>
          </cell>
          <cell r="FP203">
            <v>-3.6906475277145598</v>
          </cell>
          <cell r="FQ203">
            <v>93.575999999999993</v>
          </cell>
          <cell r="FR203">
            <v>-2.2347594420937256</v>
          </cell>
          <cell r="FS203">
            <v>-3.6907432947037035</v>
          </cell>
          <cell r="FT203">
            <v>95.368955626762997</v>
          </cell>
          <cell r="FU203">
            <v>0.25340671514230217</v>
          </cell>
          <cell r="FX203">
            <v>2019</v>
          </cell>
          <cell r="FY203" t="str">
            <v>E</v>
          </cell>
          <cell r="FZ203">
            <v>115.762329245366</v>
          </cell>
          <cell r="GA203">
            <v>7.8125814204459978</v>
          </cell>
          <cell r="GB203">
            <v>113.792066449854</v>
          </cell>
          <cell r="GC203">
            <v>2.3186148320589739</v>
          </cell>
          <cell r="GD203">
            <v>8.7131131582689267</v>
          </cell>
          <cell r="GE203">
            <v>114.292010529248</v>
          </cell>
          <cell r="GF203">
            <v>0.56573968792383977</v>
          </cell>
          <cell r="GI203">
            <v>2019</v>
          </cell>
          <cell r="GJ203" t="str">
            <v>E</v>
          </cell>
          <cell r="GK203">
            <v>96.916739297448999</v>
          </cell>
          <cell r="GL203">
            <v>10.667788053334569</v>
          </cell>
          <cell r="GM203">
            <v>102.684059910751</v>
          </cell>
          <cell r="GN203">
            <v>6.3506745815792742</v>
          </cell>
          <cell r="GO203">
            <v>8.9255704882813767</v>
          </cell>
          <cell r="GP203">
            <v>103.76551874914701</v>
          </cell>
          <cell r="GQ203">
            <v>2.404003594953231</v>
          </cell>
          <cell r="GT203">
            <v>2019</v>
          </cell>
          <cell r="GU203" t="str">
            <v>E</v>
          </cell>
          <cell r="GV203">
            <v>120.739970921977</v>
          </cell>
          <cell r="GW203">
            <v>7.9303350294513404</v>
          </cell>
          <cell r="GX203">
            <v>122.362451400697</v>
          </cell>
          <cell r="GY203">
            <v>2.8920886029189852</v>
          </cell>
          <cell r="GZ203">
            <v>7.2196051928375358</v>
          </cell>
          <cell r="HA203">
            <v>119.78571958331101</v>
          </cell>
          <cell r="HB203">
            <v>0.41938522501834014</v>
          </cell>
          <cell r="HE203">
            <v>2019</v>
          </cell>
          <cell r="HF203" t="str">
            <v>E</v>
          </cell>
          <cell r="HG203">
            <v>89.058202661359005</v>
          </cell>
          <cell r="HH203">
            <v>-13.835739411579832</v>
          </cell>
          <cell r="HI203">
            <v>88.866936377830299</v>
          </cell>
          <cell r="HJ203">
            <v>-4.3317740427497693</v>
          </cell>
          <cell r="HK203">
            <v>-15.718889472010131</v>
          </cell>
          <cell r="HL203">
            <v>87.401275307612906</v>
          </cell>
          <cell r="HM203">
            <v>-1.8180362266875694</v>
          </cell>
          <cell r="HP203">
            <v>2019</v>
          </cell>
          <cell r="HQ203" t="str">
            <v>E</v>
          </cell>
          <cell r="HR203">
            <v>127.319992101268</v>
          </cell>
          <cell r="HS203">
            <v>11.028874018904734</v>
          </cell>
          <cell r="HT203">
            <v>131.87110336896501</v>
          </cell>
          <cell r="HU203">
            <v>12.030556875646582</v>
          </cell>
          <cell r="HV203">
            <v>9.8962768956613054</v>
          </cell>
          <cell r="HW203">
            <v>118.805390677771</v>
          </cell>
          <cell r="HX203">
            <v>8.9627313694709027E-2</v>
          </cell>
          <cell r="IA203">
            <v>2019</v>
          </cell>
          <cell r="IB203" t="str">
            <v>E</v>
          </cell>
          <cell r="IC203">
            <v>142.60619450956801</v>
          </cell>
          <cell r="ID203">
            <v>4.3738178580793781</v>
          </cell>
          <cell r="IE203">
            <v>137.53448690122201</v>
          </cell>
          <cell r="IF203">
            <v>3.2431898320910868</v>
          </cell>
          <cell r="IG203">
            <v>3.2102224686071135</v>
          </cell>
          <cell r="IH203">
            <v>137.82617729090501</v>
          </cell>
          <cell r="II203">
            <v>0.16088940913761371</v>
          </cell>
          <cell r="IL203">
            <v>2019</v>
          </cell>
          <cell r="IM203" t="str">
            <v>E</v>
          </cell>
          <cell r="IN203">
            <v>162.62647556001599</v>
          </cell>
          <cell r="IO203">
            <v>31.845220333066198</v>
          </cell>
          <cell r="IP203">
            <v>162.626</v>
          </cell>
          <cell r="IQ203">
            <v>30.935645676835509</v>
          </cell>
          <cell r="IR203">
            <v>31.84430914412188</v>
          </cell>
          <cell r="IS203">
            <v>131.59952829757299</v>
          </cell>
          <cell r="IT203">
            <v>0.43829398429351096</v>
          </cell>
          <cell r="IW203">
            <v>2019</v>
          </cell>
          <cell r="IX203" t="str">
            <v>E</v>
          </cell>
          <cell r="IY203">
            <v>125.972533780875</v>
          </cell>
          <cell r="IZ203">
            <v>0.30221366789831033</v>
          </cell>
          <cell r="JA203">
            <v>126.810506548635</v>
          </cell>
          <cell r="JB203">
            <v>6.8361723576336964</v>
          </cell>
          <cell r="JC203">
            <v>-0.59826721032211838</v>
          </cell>
          <cell r="JD203">
            <v>120.498929741721</v>
          </cell>
          <cell r="JE203">
            <v>0.25851437117627812</v>
          </cell>
          <cell r="JH203">
            <v>2019</v>
          </cell>
          <cell r="JI203" t="str">
            <v>E</v>
          </cell>
          <cell r="JJ203">
            <v>119.535117521854</v>
          </cell>
          <cell r="JK203">
            <v>8.3496425421159923</v>
          </cell>
          <cell r="JL203">
            <v>118.72279533346</v>
          </cell>
          <cell r="JM203">
            <v>1.3097063178594492</v>
          </cell>
          <cell r="JN203">
            <v>6.5928460429807494</v>
          </cell>
          <cell r="JO203">
            <v>116.08951029954</v>
          </cell>
          <cell r="JP203">
            <v>-0.87896268464873384</v>
          </cell>
          <cell r="JS203">
            <v>2019</v>
          </cell>
          <cell r="JT203" t="str">
            <v>E</v>
          </cell>
          <cell r="JU203">
            <v>111.813429123856</v>
          </cell>
          <cell r="JV203">
            <v>-7.0197866730740938E-2</v>
          </cell>
          <cell r="JW203">
            <v>111.618695733715</v>
          </cell>
          <cell r="JX203">
            <v>1.9322296121936589</v>
          </cell>
          <cell r="JY203">
            <v>-2.3706620663944418</v>
          </cell>
          <cell r="JZ203">
            <v>110.92270292831</v>
          </cell>
          <cell r="KA203">
            <v>-0.19621683192986147</v>
          </cell>
          <cell r="KD203">
            <v>2019</v>
          </cell>
          <cell r="KE203" t="str">
            <v>E</v>
          </cell>
          <cell r="KF203">
            <v>82.628297953095</v>
          </cell>
          <cell r="KG203">
            <v>-13.846117320929082</v>
          </cell>
          <cell r="KH203">
            <v>69.3795318397503</v>
          </cell>
          <cell r="KI203">
            <v>2.5785481242857067</v>
          </cell>
          <cell r="KJ203">
            <v>-14.847100902859628</v>
          </cell>
          <cell r="KK203">
            <v>68.008921922018502</v>
          </cell>
          <cell r="KL203">
            <v>-1.3990450321658843</v>
          </cell>
          <cell r="KO203">
            <v>2019</v>
          </cell>
          <cell r="KP203" t="str">
            <v>E</v>
          </cell>
          <cell r="KQ203">
            <v>107.62836473122201</v>
          </cell>
          <cell r="KR203">
            <v>13.947216344557816</v>
          </cell>
          <cell r="KS203">
            <v>108.833573696038</v>
          </cell>
          <cell r="KT203">
            <v>12.941635927236561</v>
          </cell>
          <cell r="KU203">
            <v>13.302638112652382</v>
          </cell>
          <cell r="KV203">
            <v>100.69900147092901</v>
          </cell>
          <cell r="KW203">
            <v>0.14250794877497533</v>
          </cell>
          <cell r="KZ203">
            <v>2019</v>
          </cell>
          <cell r="LA203" t="str">
            <v>E</v>
          </cell>
          <cell r="LB203">
            <v>107.675478431603</v>
          </cell>
          <cell r="LC203">
            <v>-2.9954298288081871</v>
          </cell>
          <cell r="LD203">
            <v>122.712380039015</v>
          </cell>
          <cell r="LE203">
            <v>-0.50016793920595326</v>
          </cell>
          <cell r="LF203">
            <v>-2.8228678088002552</v>
          </cell>
          <cell r="LG203">
            <v>129.37758412960201</v>
          </cell>
          <cell r="LH203">
            <v>3.8269109824344132</v>
          </cell>
          <cell r="LK203">
            <v>2019</v>
          </cell>
          <cell r="LL203" t="str">
            <v>E</v>
          </cell>
          <cell r="LM203">
            <v>95.953113943288997</v>
          </cell>
          <cell r="LN203">
            <v>1.9588955183711172</v>
          </cell>
          <cell r="LO203">
            <v>89.037372368614299</v>
          </cell>
          <cell r="LP203">
            <v>2.9244078100947313</v>
          </cell>
          <cell r="LQ203">
            <v>2.142026110214446</v>
          </cell>
          <cell r="LR203">
            <v>87.428709464190405</v>
          </cell>
          <cell r="LS203">
            <v>0.15842798748964185</v>
          </cell>
          <cell r="LV203">
            <v>2019</v>
          </cell>
          <cell r="LW203" t="str">
            <v>E</v>
          </cell>
          <cell r="LX203">
            <v>126.754926350009</v>
          </cell>
          <cell r="LY203">
            <v>1.5016251425861367</v>
          </cell>
          <cell r="LZ203">
            <v>127.753902356273</v>
          </cell>
          <cell r="MA203">
            <v>-1.2628978365686661</v>
          </cell>
          <cell r="MB203">
            <v>-4.1850017544915477E-2</v>
          </cell>
          <cell r="MC203">
            <v>128.75911931805999</v>
          </cell>
          <cell r="MD203">
            <v>-0.40258108916737084</v>
          </cell>
          <cell r="MG203">
            <v>2019</v>
          </cell>
          <cell r="MH203" t="str">
            <v>E</v>
          </cell>
          <cell r="MI203">
            <v>84.941011130033004</v>
          </cell>
          <cell r="MJ203">
            <v>-7.4547039912030169</v>
          </cell>
          <cell r="MK203">
            <v>88.219760008553607</v>
          </cell>
          <cell r="ML203">
            <v>-5.1187618237946602</v>
          </cell>
          <cell r="MM203">
            <v>-8.0560869867329981</v>
          </cell>
          <cell r="MN203">
            <v>89.511169326842307</v>
          </cell>
          <cell r="MO203">
            <v>-1.3985128757258385</v>
          </cell>
        </row>
        <row r="204">
          <cell r="A204" t="str">
            <v>2019-2</v>
          </cell>
          <cell r="B204">
            <v>2019</v>
          </cell>
          <cell r="C204">
            <v>2</v>
          </cell>
          <cell r="D204" t="str">
            <v/>
          </cell>
          <cell r="E204" t="str">
            <v>F</v>
          </cell>
          <cell r="F204">
            <v>129.01542778428399</v>
          </cell>
          <cell r="G204">
            <v>-4.0196527272435993</v>
          </cell>
          <cell r="H204">
            <v>131.29024701362499</v>
          </cell>
          <cell r="I204">
            <v>6.2726019094947461</v>
          </cell>
          <cell r="J204">
            <v>-3.5710303614044245</v>
          </cell>
          <cell r="K204">
            <v>132.887818794488</v>
          </cell>
          <cell r="L204">
            <v>5.5997178036651621E-2</v>
          </cell>
          <cell r="O204" t="str">
            <v/>
          </cell>
          <cell r="P204" t="str">
            <v>F</v>
          </cell>
          <cell r="Q204">
            <v>129.570410114027</v>
          </cell>
          <cell r="R204">
            <v>8.0273733772711147</v>
          </cell>
          <cell r="S204">
            <v>135.267021742369</v>
          </cell>
          <cell r="T204">
            <v>2.2361907966352623</v>
          </cell>
          <cell r="U204">
            <v>7.8782721404051621</v>
          </cell>
          <cell r="V204">
            <v>131.55992312513999</v>
          </cell>
          <cell r="W204">
            <v>0.5446347168374589</v>
          </cell>
          <cell r="Z204" t="str">
            <v/>
          </cell>
          <cell r="AA204" t="str">
            <v>F</v>
          </cell>
          <cell r="AB204">
            <v>105.443137431778</v>
          </cell>
          <cell r="AC204">
            <v>-42.350069035638754</v>
          </cell>
          <cell r="AD204">
            <v>127.425610412064</v>
          </cell>
          <cell r="AE204">
            <v>-16.133620225021726</v>
          </cell>
          <cell r="AF204">
            <v>-40.834471999824679</v>
          </cell>
          <cell r="AG204">
            <v>155.86564562775399</v>
          </cell>
          <cell r="AH204">
            <v>-2.5940809725256528</v>
          </cell>
          <cell r="AK204" t="str">
            <v/>
          </cell>
          <cell r="AL204" t="str">
            <v>F</v>
          </cell>
          <cell r="AM204">
            <v>64.031685621405998</v>
          </cell>
          <cell r="AN204">
            <v>-1.5702978424422618</v>
          </cell>
          <cell r="AO204">
            <v>68.123189221101399</v>
          </cell>
          <cell r="AP204">
            <v>3.9011091303686296</v>
          </cell>
          <cell r="AQ204">
            <v>-1.8199324374221171</v>
          </cell>
          <cell r="AR204">
            <v>68.064678717451102</v>
          </cell>
          <cell r="AS204">
            <v>-0.12627867140023599</v>
          </cell>
          <cell r="AV204" t="str">
            <v/>
          </cell>
          <cell r="AW204" t="str">
            <v>F</v>
          </cell>
          <cell r="AX204">
            <v>101.84096360847199</v>
          </cell>
          <cell r="AY204">
            <v>-4.849578446536114</v>
          </cell>
          <cell r="AZ204">
            <v>106.459140554687</v>
          </cell>
          <cell r="BA204">
            <v>-1.4086863046809506</v>
          </cell>
          <cell r="BB204">
            <v>-4.6994702118169203</v>
          </cell>
          <cell r="BC204">
            <v>108.08877983157799</v>
          </cell>
          <cell r="BD204">
            <v>0.39051921375351456</v>
          </cell>
          <cell r="BG204" t="str">
            <v/>
          </cell>
          <cell r="BH204" t="str">
            <v>F</v>
          </cell>
          <cell r="BI204">
            <v>115.51757928561</v>
          </cell>
          <cell r="BJ204">
            <v>21.864738667075748</v>
          </cell>
          <cell r="BK204">
            <v>114.95776307962301</v>
          </cell>
          <cell r="BL204">
            <v>13.313495297169098</v>
          </cell>
          <cell r="BM204">
            <v>20.946861027333881</v>
          </cell>
          <cell r="BN204">
            <v>104.352173488893</v>
          </cell>
          <cell r="BO204">
            <v>3.8377627857242058</v>
          </cell>
          <cell r="BR204" t="str">
            <v/>
          </cell>
          <cell r="BS204" t="str">
            <v>F</v>
          </cell>
          <cell r="BT204">
            <v>65.223187188153005</v>
          </cell>
          <cell r="BU204">
            <v>-3.8137278529267058</v>
          </cell>
          <cell r="BV204">
            <v>67.782799206013905</v>
          </cell>
          <cell r="BW204">
            <v>10.226097370807175</v>
          </cell>
          <cell r="BX204">
            <v>-5.4207031526566878</v>
          </cell>
          <cell r="BY204">
            <v>61.950961828822102</v>
          </cell>
          <cell r="BZ204">
            <v>-0.37417232546173956</v>
          </cell>
          <cell r="CC204" t="str">
            <v/>
          </cell>
          <cell r="CD204" t="str">
            <v>F</v>
          </cell>
          <cell r="CE204">
            <v>122.925880152826</v>
          </cell>
          <cell r="CF204">
            <v>9.6597037129905061</v>
          </cell>
          <cell r="CG204">
            <v>127.15083212154801</v>
          </cell>
          <cell r="CH204">
            <v>3.4077617061166077</v>
          </cell>
          <cell r="CI204">
            <v>9.5917132427669785</v>
          </cell>
          <cell r="CJ204">
            <v>123.604697086073</v>
          </cell>
          <cell r="CK204">
            <v>0.56790112569246498</v>
          </cell>
          <cell r="CN204" t="str">
            <v/>
          </cell>
          <cell r="CO204" t="str">
            <v>F</v>
          </cell>
          <cell r="CP204">
            <v>98.869991256624004</v>
          </cell>
          <cell r="CQ204">
            <v>-4.6419669232329719</v>
          </cell>
          <cell r="CR204">
            <v>101.0649733729</v>
          </cell>
          <cell r="CS204">
            <v>-8.2550642212220193E-2</v>
          </cell>
          <cell r="CT204">
            <v>-5.2092066943040631</v>
          </cell>
          <cell r="CU204">
            <v>100.773898323051</v>
          </cell>
          <cell r="CV204">
            <v>-0.4227259831068973</v>
          </cell>
          <cell r="CY204" t="str">
            <v/>
          </cell>
          <cell r="CZ204" t="str">
            <v>F</v>
          </cell>
          <cell r="DA204">
            <v>101.653372569648</v>
          </cell>
          <cell r="DB204">
            <v>6.953497340298699</v>
          </cell>
          <cell r="DC204">
            <v>102.75830629055299</v>
          </cell>
          <cell r="DD204">
            <v>-2.943904797541752</v>
          </cell>
          <cell r="DE204">
            <v>6.8345685682315098</v>
          </cell>
          <cell r="DF204">
            <v>104.02456736389</v>
          </cell>
          <cell r="DG204">
            <v>5.0517344924780057E-2</v>
          </cell>
          <cell r="DJ204" t="str">
            <v/>
          </cell>
          <cell r="DK204" t="str">
            <v>F</v>
          </cell>
          <cell r="DL204">
            <v>116.658584199995</v>
          </cell>
          <cell r="DM204">
            <v>-6.1431765772966678</v>
          </cell>
          <cell r="DN204">
            <v>117.81145559232</v>
          </cell>
          <cell r="DO204">
            <v>0.52407258007121094</v>
          </cell>
          <cell r="DP204">
            <v>-6.3391033343545429</v>
          </cell>
          <cell r="DQ204">
            <v>118.53653279312699</v>
          </cell>
          <cell r="DR204">
            <v>-9.1762554567497642E-2</v>
          </cell>
          <cell r="DU204" t="str">
            <v/>
          </cell>
          <cell r="DV204" t="str">
            <v>F</v>
          </cell>
          <cell r="DW204">
            <v>107.46772917852201</v>
          </cell>
          <cell r="DX204">
            <v>5.1770162162617241</v>
          </cell>
          <cell r="DY204">
            <v>108.747204907721</v>
          </cell>
          <cell r="DZ204">
            <v>-0.86226368549638943</v>
          </cell>
          <cell r="EA204">
            <v>3.3972694011492597</v>
          </cell>
          <cell r="EB204">
            <v>106.757588987444</v>
          </cell>
          <cell r="EC204">
            <v>-0.50819623331415076</v>
          </cell>
          <cell r="EF204" t="str">
            <v/>
          </cell>
          <cell r="EG204" t="str">
            <v>F</v>
          </cell>
          <cell r="EH204">
            <v>119.665772097062</v>
          </cell>
          <cell r="EI204">
            <v>9.2905676837063833</v>
          </cell>
          <cell r="EJ204">
            <v>125.197033237054</v>
          </cell>
          <cell r="EK204">
            <v>8.6116941900725941</v>
          </cell>
          <cell r="EL204">
            <v>8.4501655004593257</v>
          </cell>
          <cell r="EM204">
            <v>114.176512882206</v>
          </cell>
          <cell r="EN204">
            <v>1.3202442281402352E-3</v>
          </cell>
          <cell r="EQ204" t="str">
            <v/>
          </cell>
          <cell r="ER204" t="str">
            <v>F</v>
          </cell>
          <cell r="ES204">
            <v>118.270041053181</v>
          </cell>
          <cell r="ET204">
            <v>3.0686359347184169</v>
          </cell>
          <cell r="EU204">
            <v>119.853687857631</v>
          </cell>
          <cell r="EV204">
            <v>1.7919709631170067</v>
          </cell>
          <cell r="EW204">
            <v>2.7471384015729003</v>
          </cell>
          <cell r="EX204">
            <v>119.008898147446</v>
          </cell>
          <cell r="EY204">
            <v>0.81986222645538065</v>
          </cell>
          <cell r="FB204" t="str">
            <v/>
          </cell>
          <cell r="FC204" t="str">
            <v>F</v>
          </cell>
          <cell r="FD204">
            <v>100.419410804732</v>
          </cell>
          <cell r="FE204">
            <v>-6.2357760899581987</v>
          </cell>
          <cell r="FF204">
            <v>104.051184566567</v>
          </cell>
          <cell r="FG204">
            <v>-0.7329934544676564</v>
          </cell>
          <cell r="FH204">
            <v>-6.7710200342111744</v>
          </cell>
          <cell r="FI204">
            <v>103.71438104140699</v>
          </cell>
          <cell r="FJ204">
            <v>-0.30468282700035221</v>
          </cell>
          <cell r="FM204" t="str">
            <v/>
          </cell>
          <cell r="FN204" t="str">
            <v>F</v>
          </cell>
          <cell r="FO204">
            <v>95.778427086326005</v>
          </cell>
          <cell r="FP204">
            <v>-7.4557272635709024</v>
          </cell>
          <cell r="FQ204">
            <v>95.778000000000006</v>
          </cell>
          <cell r="FR204">
            <v>2.3531674788407342</v>
          </cell>
          <cell r="FS204">
            <v>-7.4563988598482993</v>
          </cell>
          <cell r="FT204">
            <v>95.928557228527197</v>
          </cell>
          <cell r="FU204">
            <v>0.586775432410378</v>
          </cell>
          <cell r="FX204" t="str">
            <v/>
          </cell>
          <cell r="FY204" t="str">
            <v>F</v>
          </cell>
          <cell r="FZ204">
            <v>109.941714479715</v>
          </cell>
          <cell r="GA204">
            <v>9.8278517200476916</v>
          </cell>
          <cell r="GB204">
            <v>111.398347684809</v>
          </cell>
          <cell r="GC204">
            <v>-2.1035902060007605</v>
          </cell>
          <cell r="GD204">
            <v>8.4376193336322505</v>
          </cell>
          <cell r="GE204">
            <v>114.565387012131</v>
          </cell>
          <cell r="GF204">
            <v>0.23919124496723773</v>
          </cell>
          <cell r="GI204" t="str">
            <v/>
          </cell>
          <cell r="GJ204" t="str">
            <v>F</v>
          </cell>
          <cell r="GK204">
            <v>100.638406537547</v>
          </cell>
          <cell r="GL204">
            <v>5.5814185907831124</v>
          </cell>
          <cell r="GM204">
            <v>105.945054800775</v>
          </cell>
          <cell r="GN204">
            <v>3.1757557043014417</v>
          </cell>
          <cell r="GO204">
            <v>4.8732052254754539</v>
          </cell>
          <cell r="GP204">
            <v>107.140690611004</v>
          </cell>
          <cell r="GQ204">
            <v>3.2526911661439977</v>
          </cell>
          <cell r="GT204" t="str">
            <v/>
          </cell>
          <cell r="GU204" t="str">
            <v>F</v>
          </cell>
          <cell r="GV204">
            <v>116.772840539402</v>
          </cell>
          <cell r="GW204">
            <v>4.3840628490870204</v>
          </cell>
          <cell r="GX204">
            <v>120.863970322768</v>
          </cell>
          <cell r="GY204">
            <v>-1.2246249243748508</v>
          </cell>
          <cell r="GZ204">
            <v>4.6947612508842589</v>
          </cell>
          <cell r="HA204">
            <v>120.10960476804701</v>
          </cell>
          <cell r="HB204">
            <v>0.2703871428603285</v>
          </cell>
          <cell r="HE204" t="str">
            <v/>
          </cell>
          <cell r="HF204" t="str">
            <v>F</v>
          </cell>
          <cell r="HG204">
            <v>79.507492632075</v>
          </cell>
          <cell r="HH204">
            <v>-8.5557717272097289</v>
          </cell>
          <cell r="HI204">
            <v>81.461841249044795</v>
          </cell>
          <cell r="HJ204">
            <v>-8.3327899335943094</v>
          </cell>
          <cell r="HK204">
            <v>-8.8336853051745408</v>
          </cell>
          <cell r="HL204">
            <v>85.098431572249595</v>
          </cell>
          <cell r="HM204">
            <v>-2.6347942032405638</v>
          </cell>
          <cell r="HP204" t="str">
            <v/>
          </cell>
          <cell r="HQ204" t="str">
            <v>F</v>
          </cell>
          <cell r="HR204">
            <v>120.31897539760899</v>
          </cell>
          <cell r="HS204">
            <v>1.4324662962107835</v>
          </cell>
          <cell r="HT204">
            <v>122.093628717757</v>
          </cell>
          <cell r="HU204">
            <v>-7.4144178682204576</v>
          </cell>
          <cell r="HV204">
            <v>1.3303685836187173</v>
          </cell>
          <cell r="HW204">
            <v>119.090597446763</v>
          </cell>
          <cell r="HX204">
            <v>0.24006214479404181</v>
          </cell>
          <cell r="IA204" t="str">
            <v/>
          </cell>
          <cell r="IB204" t="str">
            <v>F</v>
          </cell>
          <cell r="IC204">
            <v>140.45492399062201</v>
          </cell>
          <cell r="ID204">
            <v>5.8123352191917936</v>
          </cell>
          <cell r="IE204">
            <v>142.16770318516001</v>
          </cell>
          <cell r="IF204">
            <v>3.3687669095429085</v>
          </cell>
          <cell r="IG204">
            <v>5.7904523912031154</v>
          </cell>
          <cell r="IH204">
            <v>138.238150446182</v>
          </cell>
          <cell r="II204">
            <v>0.29890777164011345</v>
          </cell>
          <cell r="IL204" t="str">
            <v/>
          </cell>
          <cell r="IM204" t="str">
            <v>F</v>
          </cell>
          <cell r="IN204">
            <v>167.79628047267701</v>
          </cell>
          <cell r="IO204">
            <v>47.560824804338075</v>
          </cell>
          <cell r="IP204">
            <v>167.79599999999999</v>
          </cell>
          <cell r="IQ204">
            <v>3.1790734568888146</v>
          </cell>
          <cell r="IR204">
            <v>47.560964885281365</v>
          </cell>
          <cell r="IS204">
            <v>131.779396433881</v>
          </cell>
          <cell r="IT204">
            <v>0.136678405032956</v>
          </cell>
          <cell r="IW204" t="str">
            <v/>
          </cell>
          <cell r="IX204" t="str">
            <v>F</v>
          </cell>
          <cell r="IY204">
            <v>117.979549861073</v>
          </cell>
          <cell r="IZ204">
            <v>-4.9342291000181984</v>
          </cell>
          <cell r="JA204">
            <v>121.326425001074</v>
          </cell>
          <cell r="JB204">
            <v>-4.3246271123897113</v>
          </cell>
          <cell r="JC204">
            <v>-4.8583667666096186</v>
          </cell>
          <cell r="JD204">
            <v>121.430013357234</v>
          </cell>
          <cell r="JE204">
            <v>0.77269036124113333</v>
          </cell>
          <cell r="JH204" t="str">
            <v/>
          </cell>
          <cell r="JI204" t="str">
            <v>F</v>
          </cell>
          <cell r="JJ204">
            <v>114.43299351904101</v>
          </cell>
          <cell r="JK204">
            <v>11.691132174261011</v>
          </cell>
          <cell r="JL204">
            <v>114.52217799466899</v>
          </cell>
          <cell r="JM204">
            <v>-3.5381725362788274</v>
          </cell>
          <cell r="JN204">
            <v>10.268164012059829</v>
          </cell>
          <cell r="JO204">
            <v>114.78762397988601</v>
          </cell>
          <cell r="JP204">
            <v>-1.121450436214948</v>
          </cell>
          <cell r="JS204" t="str">
            <v/>
          </cell>
          <cell r="JT204" t="str">
            <v>F</v>
          </cell>
          <cell r="JU204">
            <v>109.377450170797</v>
          </cell>
          <cell r="JV204">
            <v>0.43286549125396256</v>
          </cell>
          <cell r="JW204">
            <v>110.54038714935101</v>
          </cell>
          <cell r="JX204">
            <v>-0.96606449060870903</v>
          </cell>
          <cell r="JY204">
            <v>6.5227557679470347E-2</v>
          </cell>
          <cell r="JZ204">
            <v>110.912626619289</v>
          </cell>
          <cell r="KA204">
            <v>-9.0840817569282414E-3</v>
          </cell>
          <cell r="KD204" t="str">
            <v/>
          </cell>
          <cell r="KE204" t="str">
            <v>F</v>
          </cell>
          <cell r="KF204">
            <v>66.184669856254004</v>
          </cell>
          <cell r="KG204">
            <v>-12.600951900288294</v>
          </cell>
          <cell r="KH204">
            <v>68.367485165306306</v>
          </cell>
          <cell r="KI204">
            <v>-1.4587107286650136</v>
          </cell>
          <cell r="KJ204">
            <v>-13.231566203853069</v>
          </cell>
          <cell r="KK204">
            <v>67.079426737381098</v>
          </cell>
          <cell r="KL204">
            <v>-1.3667253624505271</v>
          </cell>
          <cell r="KO204" t="str">
            <v/>
          </cell>
          <cell r="KP204" t="str">
            <v>F</v>
          </cell>
          <cell r="KQ204">
            <v>103.460189389172</v>
          </cell>
          <cell r="KR204">
            <v>8.1772137745840041</v>
          </cell>
          <cell r="KS204">
            <v>106.87666446152301</v>
          </cell>
          <cell r="KT204">
            <v>-1.7980749579908695</v>
          </cell>
          <cell r="KU204">
            <v>8.0958209910448886</v>
          </cell>
          <cell r="KV204">
            <v>100.649727997794</v>
          </cell>
          <cell r="KW204">
            <v>-4.8931441638204815E-2</v>
          </cell>
          <cell r="KZ204" t="str">
            <v/>
          </cell>
          <cell r="LA204" t="str">
            <v>F</v>
          </cell>
          <cell r="LB204">
            <v>107.930980860901</v>
          </cell>
          <cell r="LC204">
            <v>3.8584766312160568</v>
          </cell>
          <cell r="LD204">
            <v>122.546340035187</v>
          </cell>
          <cell r="LE204">
            <v>-0.13530827433646531</v>
          </cell>
          <cell r="LF204">
            <v>3.9206103603260907</v>
          </cell>
          <cell r="LG204">
            <v>135.076322548061</v>
          </cell>
          <cell r="LH204">
            <v>4.4047339860283401</v>
          </cell>
          <cell r="LK204" t="str">
            <v/>
          </cell>
          <cell r="LL204" t="str">
            <v>F</v>
          </cell>
          <cell r="LM204">
            <v>93.479663860887996</v>
          </cell>
          <cell r="LN204">
            <v>5.7507211301479284</v>
          </cell>
          <cell r="LO204">
            <v>90.277431224223506</v>
          </cell>
          <cell r="LP204">
            <v>1.3927397256012553</v>
          </cell>
          <cell r="LQ204">
            <v>4.4480033733640472</v>
          </cell>
          <cell r="LR204">
            <v>87.647254196503994</v>
          </cell>
          <cell r="LS204">
            <v>0.24996907040370059</v>
          </cell>
          <cell r="LV204" t="str">
            <v/>
          </cell>
          <cell r="LW204" t="str">
            <v>F</v>
          </cell>
          <cell r="LX204">
            <v>126.488603061609</v>
          </cell>
          <cell r="LY204">
            <v>3.2905535257621468</v>
          </cell>
          <cell r="LZ204">
            <v>130.02909803341001</v>
          </cell>
          <cell r="MA204">
            <v>1.7809206882714701</v>
          </cell>
          <cell r="MB204">
            <v>2.5393109674882042</v>
          </cell>
          <cell r="MC204">
            <v>128.44191050180899</v>
          </cell>
          <cell r="MD204">
            <v>-0.2463583301369352</v>
          </cell>
          <cell r="MG204" t="str">
            <v/>
          </cell>
          <cell r="MH204" t="str">
            <v>F</v>
          </cell>
          <cell r="MI204">
            <v>80.964918723788998</v>
          </cell>
          <cell r="MJ204">
            <v>-12.392358396052749</v>
          </cell>
          <cell r="MK204">
            <v>86.138786434686594</v>
          </cell>
          <cell r="ML204">
            <v>-2.3588520005781488</v>
          </cell>
          <cell r="MM204">
            <v>-12.886445130013213</v>
          </cell>
          <cell r="MN204">
            <v>88.296081373520707</v>
          </cell>
          <cell r="MO204">
            <v>-1.357470763100872</v>
          </cell>
        </row>
        <row r="205">
          <cell r="A205" t="str">
            <v>2019-3</v>
          </cell>
          <cell r="B205">
            <v>2019</v>
          </cell>
          <cell r="C205">
            <v>3</v>
          </cell>
          <cell r="D205" t="str">
            <v/>
          </cell>
          <cell r="E205" t="str">
            <v>M</v>
          </cell>
          <cell r="F205">
            <v>133.443960466454</v>
          </cell>
          <cell r="G205">
            <v>-2.170447773710658</v>
          </cell>
          <cell r="H205">
            <v>127.04824863199001</v>
          </cell>
          <cell r="I205">
            <v>-3.2310079980234607</v>
          </cell>
          <cell r="J205">
            <v>-4.1771465829872705</v>
          </cell>
          <cell r="K205">
            <v>133.740290512456</v>
          </cell>
          <cell r="L205">
            <v>0.64149726114953765</v>
          </cell>
          <cell r="O205" t="str">
            <v/>
          </cell>
          <cell r="P205" t="str">
            <v>M</v>
          </cell>
          <cell r="Q205">
            <v>130.53787008558999</v>
          </cell>
          <cell r="R205">
            <v>5.5479846316233914</v>
          </cell>
          <cell r="S205">
            <v>132.694625722963</v>
          </cell>
          <cell r="T205">
            <v>-1.9017170528862648</v>
          </cell>
          <cell r="U205">
            <v>4.5242358332353394</v>
          </cell>
          <cell r="V205">
            <v>131.497932950723</v>
          </cell>
          <cell r="W205">
            <v>-4.7119345272059562E-2</v>
          </cell>
          <cell r="Z205" t="str">
            <v/>
          </cell>
          <cell r="AA205" t="str">
            <v>M</v>
          </cell>
          <cell r="AB205">
            <v>116.78396903609899</v>
          </cell>
          <cell r="AC205">
            <v>-10.886221196140877</v>
          </cell>
          <cell r="AD205">
            <v>143.254798445879</v>
          </cell>
          <cell r="AE205">
            <v>12.422297199618804</v>
          </cell>
          <cell r="AF205">
            <v>-7.9730939285716662</v>
          </cell>
          <cell r="AG205">
            <v>154.17195345880799</v>
          </cell>
          <cell r="AH205">
            <v>-1.08663596915446</v>
          </cell>
          <cell r="AK205" t="str">
            <v/>
          </cell>
          <cell r="AL205" t="str">
            <v>M</v>
          </cell>
          <cell r="AM205">
            <v>69.915672118830997</v>
          </cell>
          <cell r="AN205">
            <v>-1.7086158983708188</v>
          </cell>
          <cell r="AO205">
            <v>68.054213302697605</v>
          </cell>
          <cell r="AP205">
            <v>-0.10125174583345276</v>
          </cell>
          <cell r="AQ205">
            <v>-1.6149092376629</v>
          </cell>
          <cell r="AR205">
            <v>68.0963293453012</v>
          </cell>
          <cell r="AS205">
            <v>4.6500811355454447E-2</v>
          </cell>
          <cell r="AV205" t="str">
            <v/>
          </cell>
          <cell r="AW205" t="str">
            <v>M</v>
          </cell>
          <cell r="AX205">
            <v>109.798984541696</v>
          </cell>
          <cell r="AY205">
            <v>-3.2685472119753389</v>
          </cell>
          <cell r="AZ205">
            <v>107.163674677038</v>
          </cell>
          <cell r="BA205">
            <v>0.66178828673626455</v>
          </cell>
          <cell r="BB205">
            <v>-6.2406307892687778</v>
          </cell>
          <cell r="BC205">
            <v>108.950862696873</v>
          </cell>
          <cell r="BD205">
            <v>0.79756924505789606</v>
          </cell>
          <cell r="BG205" t="str">
            <v/>
          </cell>
          <cell r="BH205" t="str">
            <v>M</v>
          </cell>
          <cell r="BI205">
            <v>103.234723318237</v>
          </cell>
          <cell r="BJ205">
            <v>10.776513287970602</v>
          </cell>
          <cell r="BK205">
            <v>99.688040656857396</v>
          </cell>
          <cell r="BL205">
            <v>-13.282898008540201</v>
          </cell>
          <cell r="BM205">
            <v>3.6301595621064076</v>
          </cell>
          <cell r="BN205">
            <v>107.87340896752799</v>
          </cell>
          <cell r="BO205">
            <v>3.3743767483767688</v>
          </cell>
          <cell r="BR205" t="str">
            <v/>
          </cell>
          <cell r="BS205" t="str">
            <v>M</v>
          </cell>
          <cell r="BT205">
            <v>61.886394914194</v>
          </cell>
          <cell r="BU205">
            <v>-12.817528468928336</v>
          </cell>
          <cell r="BV205">
            <v>61.7335924284613</v>
          </cell>
          <cell r="BW205">
            <v>-8.9243980012792097</v>
          </cell>
          <cell r="BX205">
            <v>-12.792906565554851</v>
          </cell>
          <cell r="BY205">
            <v>61.6936376270137</v>
          </cell>
          <cell r="BZ205">
            <v>-0.41536756526786317</v>
          </cell>
          <cell r="CC205" t="str">
            <v/>
          </cell>
          <cell r="CD205" t="str">
            <v>M</v>
          </cell>
          <cell r="CE205">
            <v>126.881057074906</v>
          </cell>
          <cell r="CF205">
            <v>4.808610956775814</v>
          </cell>
          <cell r="CG205">
            <v>123.331244199483</v>
          </cell>
          <cell r="CH205">
            <v>-3.0039818523670658</v>
          </cell>
          <cell r="CI205">
            <v>2.4150701300174733</v>
          </cell>
          <cell r="CJ205">
            <v>124.070200162422</v>
          </cell>
          <cell r="CK205">
            <v>0.37660630002178508</v>
          </cell>
          <cell r="CN205" t="str">
            <v/>
          </cell>
          <cell r="CO205" t="str">
            <v>M</v>
          </cell>
          <cell r="CP205">
            <v>101.235458651082</v>
          </cell>
          <cell r="CQ205">
            <v>-1.8359512122936457</v>
          </cell>
          <cell r="CR205">
            <v>100.24589593559099</v>
          </cell>
          <cell r="CS205">
            <v>-0.81044639895847537</v>
          </cell>
          <cell r="CT205">
            <v>-4.95786854939091</v>
          </cell>
          <cell r="CU205">
            <v>100.482589269361</v>
          </cell>
          <cell r="CV205">
            <v>-0.28907193086462757</v>
          </cell>
          <cell r="CY205" t="str">
            <v/>
          </cell>
          <cell r="CZ205" t="str">
            <v>M</v>
          </cell>
          <cell r="DA205">
            <v>104.007252897387</v>
          </cell>
          <cell r="DB205">
            <v>7.6954903664252114</v>
          </cell>
          <cell r="DC205">
            <v>104.61216720776601</v>
          </cell>
          <cell r="DD205">
            <v>1.8040983586973036</v>
          </cell>
          <cell r="DE205">
            <v>3.7258696007959884</v>
          </cell>
          <cell r="DF205">
            <v>104.559895190191</v>
          </cell>
          <cell r="DG205">
            <v>0.51461672936197933</v>
          </cell>
          <cell r="DJ205" t="str">
            <v/>
          </cell>
          <cell r="DK205" t="str">
            <v>M</v>
          </cell>
          <cell r="DL205">
            <v>120.365179462789</v>
          </cell>
          <cell r="DM205">
            <v>-2.5526256200179236</v>
          </cell>
          <cell r="DN205">
            <v>118.626990636025</v>
          </cell>
          <cell r="DO205">
            <v>0.69223747351625509</v>
          </cell>
          <cell r="DP205">
            <v>-5.7645069574162537</v>
          </cell>
          <cell r="DQ205">
            <v>119.01647822732301</v>
          </cell>
          <cell r="DR205">
            <v>0.40489241830079897</v>
          </cell>
          <cell r="DU205" t="str">
            <v/>
          </cell>
          <cell r="DV205" t="str">
            <v>M</v>
          </cell>
          <cell r="DW205">
            <v>103.43584355691399</v>
          </cell>
          <cell r="DX205">
            <v>-2.3555124339009033</v>
          </cell>
          <cell r="DY205">
            <v>104.93967784486</v>
          </cell>
          <cell r="DZ205">
            <v>-3.5012643001647081</v>
          </cell>
          <cell r="EA205">
            <v>-2.0320145182131686</v>
          </cell>
          <cell r="EB205">
            <v>106.018501310532</v>
          </cell>
          <cell r="EC205">
            <v>-0.6923045789268607</v>
          </cell>
          <cell r="EF205" t="str">
            <v/>
          </cell>
          <cell r="EG205" t="str">
            <v>M</v>
          </cell>
          <cell r="EH205">
            <v>116.551953831764</v>
          </cell>
          <cell r="EI205">
            <v>2.4547470520348273</v>
          </cell>
          <cell r="EJ205">
            <v>116.45448448028</v>
          </cell>
          <cell r="EK205">
            <v>-6.9830318903966742</v>
          </cell>
          <cell r="EL205">
            <v>-0.69383766275918857</v>
          </cell>
          <cell r="EM205">
            <v>113.827843605249</v>
          </cell>
          <cell r="EN205">
            <v>-0.30537740920211259</v>
          </cell>
          <cell r="EQ205" t="str">
            <v/>
          </cell>
          <cell r="ER205" t="str">
            <v>M</v>
          </cell>
          <cell r="ES205">
            <v>120.383886617432</v>
          </cell>
          <cell r="ET205">
            <v>5.143331018328368</v>
          </cell>
          <cell r="EU205">
            <v>119.814404099914</v>
          </cell>
          <cell r="EV205">
            <v>-3.2776428009173575E-2</v>
          </cell>
          <cell r="EW205">
            <v>1.7505125507857582</v>
          </cell>
          <cell r="EX205">
            <v>119.792659633894</v>
          </cell>
          <cell r="EY205">
            <v>0.65857385342477459</v>
          </cell>
          <cell r="FB205" t="str">
            <v/>
          </cell>
          <cell r="FC205" t="str">
            <v>M</v>
          </cell>
          <cell r="FD205">
            <v>103.112695198322</v>
          </cell>
          <cell r="FE205">
            <v>-3.8209803678498839</v>
          </cell>
          <cell r="FF205">
            <v>103.456318735799</v>
          </cell>
          <cell r="FG205">
            <v>-0.57170500580647765</v>
          </cell>
          <cell r="FH205">
            <v>-7.612760929270471</v>
          </cell>
          <cell r="FI205">
            <v>103.37082733443999</v>
          </cell>
          <cell r="FJ205">
            <v>-0.33124982622211274</v>
          </cell>
          <cell r="FM205" t="str">
            <v/>
          </cell>
          <cell r="FN205" t="str">
            <v>M</v>
          </cell>
          <cell r="FO205">
            <v>100.777546971679</v>
          </cell>
          <cell r="FP205">
            <v>-0.48222490319026967</v>
          </cell>
          <cell r="FQ205">
            <v>100.77800000000001</v>
          </cell>
          <cell r="FR205">
            <v>5.2204055211008793</v>
          </cell>
          <cell r="FS205">
            <v>-0.48189915667647532</v>
          </cell>
          <cell r="FT205">
            <v>96.636888058798803</v>
          </cell>
          <cell r="FU205">
            <v>0.73839412447763064</v>
          </cell>
          <cell r="FX205" t="str">
            <v/>
          </cell>
          <cell r="FY205" t="str">
            <v>M</v>
          </cell>
          <cell r="FZ205">
            <v>130.397716745628</v>
          </cell>
          <cell r="GA205">
            <v>30.232150344554348</v>
          </cell>
          <cell r="GB205">
            <v>121.448106226897</v>
          </cell>
          <cell r="GC205">
            <v>9.0214610458342115</v>
          </cell>
          <cell r="GD205">
            <v>23.000449721572718</v>
          </cell>
          <cell r="GE205">
            <v>114.378553950051</v>
          </cell>
          <cell r="GF205">
            <v>-0.16307985068842376</v>
          </cell>
          <cell r="GI205" t="str">
            <v/>
          </cell>
          <cell r="GJ205" t="str">
            <v>M</v>
          </cell>
          <cell r="GK205">
            <v>121.809178304029</v>
          </cell>
          <cell r="GL205">
            <v>35.895171110298847</v>
          </cell>
          <cell r="GM205">
            <v>118.510020671904</v>
          </cell>
          <cell r="GN205">
            <v>11.85988897240826</v>
          </cell>
          <cell r="GO205">
            <v>35.57986793779228</v>
          </cell>
          <cell r="GP205">
            <v>109.89089189850399</v>
          </cell>
          <cell r="GQ205">
            <v>2.5669064403226161</v>
          </cell>
          <cell r="GT205" t="str">
            <v/>
          </cell>
          <cell r="GU205" t="str">
            <v>M</v>
          </cell>
          <cell r="GV205">
            <v>119.95257116836299</v>
          </cell>
          <cell r="GW205">
            <v>4.3551560761561756</v>
          </cell>
          <cell r="GX205">
            <v>116.348101074577</v>
          </cell>
          <cell r="GY205">
            <v>-3.7363237664056026</v>
          </cell>
          <cell r="GZ205">
            <v>9.5595969974413102E-3</v>
          </cell>
          <cell r="HA205">
            <v>120.255352182444</v>
          </cell>
          <cell r="HB205">
            <v>0.12134534509413913</v>
          </cell>
          <cell r="HE205" t="str">
            <v/>
          </cell>
          <cell r="HF205" t="str">
            <v>M</v>
          </cell>
          <cell r="HG205">
            <v>78.357849586686996</v>
          </cell>
          <cell r="HH205">
            <v>-7.5323980510716799</v>
          </cell>
          <cell r="HI205">
            <v>80.7725380150071</v>
          </cell>
          <cell r="HJ205">
            <v>-0.8461670193905424</v>
          </cell>
          <cell r="HK205">
            <v>-10.169975640510899</v>
          </cell>
          <cell r="HL205">
            <v>82.762364608493897</v>
          </cell>
          <cell r="HM205">
            <v>-2.7451351577171539</v>
          </cell>
          <cell r="HP205" t="str">
            <v/>
          </cell>
          <cell r="HQ205" t="str">
            <v>M</v>
          </cell>
          <cell r="HR205">
            <v>120.665396214127</v>
          </cell>
          <cell r="HS205">
            <v>-2.4984870862759458</v>
          </cell>
          <cell r="HT205">
            <v>116.715932827923</v>
          </cell>
          <cell r="HU205">
            <v>-4.4045671721868356</v>
          </cell>
          <cell r="HV205">
            <v>-6.7540668959541179</v>
          </cell>
          <cell r="HW205">
            <v>119.392891458196</v>
          </cell>
          <cell r="HX205">
            <v>0.25383533034011335</v>
          </cell>
          <cell r="IA205" t="str">
            <v/>
          </cell>
          <cell r="IB205" t="str">
            <v>M</v>
          </cell>
          <cell r="IC205">
            <v>144.625756433942</v>
          </cell>
          <cell r="ID205">
            <v>4.0633495340153365</v>
          </cell>
          <cell r="IE205">
            <v>140.37450009744899</v>
          </cell>
          <cell r="IF205">
            <v>-1.2613294352624815</v>
          </cell>
          <cell r="IG205">
            <v>2.5192529543089837</v>
          </cell>
          <cell r="IH205">
            <v>138.441391654135</v>
          </cell>
          <cell r="II205">
            <v>0.14702251679222489</v>
          </cell>
          <cell r="IL205" t="str">
            <v/>
          </cell>
          <cell r="IM205" t="str">
            <v>M</v>
          </cell>
          <cell r="IN205">
            <v>126.55497548392</v>
          </cell>
          <cell r="IO205">
            <v>8.6763701634248438</v>
          </cell>
          <cell r="IP205">
            <v>126.55500000000001</v>
          </cell>
          <cell r="IQ205">
            <v>-24.578059071729953</v>
          </cell>
          <cell r="IR205">
            <v>8.6766107633253604</v>
          </cell>
          <cell r="IS205">
            <v>131.48185764148201</v>
          </cell>
          <cell r="IT205">
            <v>-0.22578551765357549</v>
          </cell>
          <cell r="IW205" t="str">
            <v/>
          </cell>
          <cell r="IX205" t="str">
            <v>M</v>
          </cell>
          <cell r="IY205">
            <v>125.555170062983</v>
          </cell>
          <cell r="IZ205">
            <v>-2.9716643556344859</v>
          </cell>
          <cell r="JA205">
            <v>123.22736768454899</v>
          </cell>
          <cell r="JB205">
            <v>1.5668002114610724</v>
          </cell>
          <cell r="JC205">
            <v>-5.4738781893453661</v>
          </cell>
          <cell r="JD205">
            <v>122.611597388082</v>
          </cell>
          <cell r="JE205">
            <v>0.97305764710072773</v>
          </cell>
          <cell r="JH205" t="str">
            <v/>
          </cell>
          <cell r="JI205" t="str">
            <v>M</v>
          </cell>
          <cell r="JJ205">
            <v>115.05189572843901</v>
          </cell>
          <cell r="JK205">
            <v>3.8279341482391529</v>
          </cell>
          <cell r="JL205">
            <v>112.794443010602</v>
          </cell>
          <cell r="JM205">
            <v>-1.5086466344950478</v>
          </cell>
          <cell r="JN205">
            <v>2.835813718455229</v>
          </cell>
          <cell r="JO205">
            <v>113.55456240403301</v>
          </cell>
          <cell r="JP205">
            <v>-1.0742112547508318</v>
          </cell>
          <cell r="JS205" t="str">
            <v/>
          </cell>
          <cell r="JT205" t="str">
            <v>M</v>
          </cell>
          <cell r="JU205">
            <v>115.213194607706</v>
          </cell>
          <cell r="JV205">
            <v>-0.15968875240610034</v>
          </cell>
          <cell r="JW205">
            <v>110.596111405497</v>
          </cell>
          <cell r="JX205">
            <v>5.0410766221320458E-2</v>
          </cell>
          <cell r="JY205">
            <v>-0.84768532219231585</v>
          </cell>
          <cell r="JZ205">
            <v>111.22997565457899</v>
          </cell>
          <cell r="KA205">
            <v>0.28612525459279181</v>
          </cell>
          <cell r="KD205" t="str">
            <v/>
          </cell>
          <cell r="KE205" t="str">
            <v>M</v>
          </cell>
          <cell r="KF205">
            <v>68.226638319732004</v>
          </cell>
          <cell r="KG205">
            <v>-12.682030813640932</v>
          </cell>
          <cell r="KH205">
            <v>66.229390371798601</v>
          </cell>
          <cell r="KI205">
            <v>-3.1273562108332431</v>
          </cell>
          <cell r="KJ205">
            <v>-12.364341895310444</v>
          </cell>
          <cell r="KK205">
            <v>66.305063999289303</v>
          </cell>
          <cell r="KL205">
            <v>-1.154396773728344</v>
          </cell>
          <cell r="KO205" t="str">
            <v/>
          </cell>
          <cell r="KP205" t="str">
            <v>M</v>
          </cell>
          <cell r="KQ205">
            <v>100.713476272916</v>
          </cell>
          <cell r="KR205">
            <v>0.61315094893884414</v>
          </cell>
          <cell r="KS205">
            <v>100.15156014237699</v>
          </cell>
          <cell r="KT205">
            <v>-6.2923972721539601</v>
          </cell>
          <cell r="KU205">
            <v>-1.0724492898842282</v>
          </cell>
          <cell r="KV205">
            <v>100.59948438057801</v>
          </cell>
          <cell r="KW205">
            <v>-4.9919277692532536E-2</v>
          </cell>
          <cell r="KZ205" t="str">
            <v/>
          </cell>
          <cell r="LA205" t="str">
            <v>M</v>
          </cell>
          <cell r="LB205">
            <v>145.46589707652501</v>
          </cell>
          <cell r="LC205">
            <v>4.5044001243230349</v>
          </cell>
          <cell r="LD205">
            <v>140.21391709891799</v>
          </cell>
          <cell r="LE205">
            <v>14.417058117490944</v>
          </cell>
          <cell r="LF205">
            <v>3.6612447082717674</v>
          </cell>
          <cell r="LG205">
            <v>141.53052361045201</v>
          </cell>
          <cell r="LH205">
            <v>4.7781883165308718</v>
          </cell>
          <cell r="LK205" t="str">
            <v/>
          </cell>
          <cell r="LL205" t="str">
            <v>M</v>
          </cell>
          <cell r="LM205">
            <v>94.355616213616003</v>
          </cell>
          <cell r="LN205">
            <v>3.1360237857738236</v>
          </cell>
          <cell r="LO205">
            <v>86.541174394905198</v>
          </cell>
          <cell r="LP205">
            <v>-4.1386388365864164</v>
          </cell>
          <cell r="LQ205">
            <v>-0.51750897519688732</v>
          </cell>
          <cell r="LR205">
            <v>87.691794766315596</v>
          </cell>
          <cell r="LS205">
            <v>5.0817986507304097E-2</v>
          </cell>
          <cell r="LV205" t="str">
            <v/>
          </cell>
          <cell r="LW205" t="str">
            <v>M</v>
          </cell>
          <cell r="LX205">
            <v>127.153394096507</v>
          </cell>
          <cell r="LY205">
            <v>1.1335788657064643</v>
          </cell>
          <cell r="LZ205">
            <v>126.011273021958</v>
          </cell>
          <cell r="MA205">
            <v>-3.0899429990813743</v>
          </cell>
          <cell r="MB205">
            <v>-2.4814004477985012</v>
          </cell>
          <cell r="MC205">
            <v>128.47101715343601</v>
          </cell>
          <cell r="MD205">
            <v>2.2661335006074836E-2</v>
          </cell>
          <cell r="MG205" t="str">
            <v/>
          </cell>
          <cell r="MH205" t="str">
            <v>M</v>
          </cell>
          <cell r="MI205">
            <v>84.823516845038</v>
          </cell>
          <cell r="MJ205">
            <v>-12.140046371679389</v>
          </cell>
          <cell r="MK205">
            <v>87.990781133551593</v>
          </cell>
          <cell r="ML205">
            <v>2.1500125268995252</v>
          </cell>
          <cell r="MM205">
            <v>-11.604207069955281</v>
          </cell>
          <cell r="MN205">
            <v>87.551461362506203</v>
          </cell>
          <cell r="MO205">
            <v>-0.84332169608357033</v>
          </cell>
        </row>
        <row r="206">
          <cell r="A206" t="str">
            <v>2019-4</v>
          </cell>
          <cell r="B206">
            <v>2019</v>
          </cell>
          <cell r="C206">
            <v>4</v>
          </cell>
          <cell r="D206" t="str">
            <v/>
          </cell>
          <cell r="E206" t="str">
            <v>A</v>
          </cell>
          <cell r="F206">
            <v>129.70185535709601</v>
          </cell>
          <cell r="G206">
            <v>4.7160327541153606</v>
          </cell>
          <cell r="H206">
            <v>136.625515346881</v>
          </cell>
          <cell r="I206">
            <v>7.5382910177948625</v>
          </cell>
          <cell r="J206">
            <v>8.0659856506597585</v>
          </cell>
          <cell r="K206">
            <v>134.90976672174</v>
          </cell>
          <cell r="L206">
            <v>0.87443821514286246</v>
          </cell>
          <cell r="O206" t="str">
            <v/>
          </cell>
          <cell r="P206" t="str">
            <v>A</v>
          </cell>
          <cell r="Q206">
            <v>127.244655070203</v>
          </cell>
          <cell r="R206">
            <v>1.749494163068628</v>
          </cell>
          <cell r="S206">
            <v>130.38833450393199</v>
          </cell>
          <cell r="T206">
            <v>-1.7380441796083224</v>
          </cell>
          <cell r="U206">
            <v>3.134349951598661</v>
          </cell>
          <cell r="V206">
            <v>130.889130546724</v>
          </cell>
          <cell r="W206">
            <v>-0.46297488510875179</v>
          </cell>
          <cell r="Z206" t="str">
            <v/>
          </cell>
          <cell r="AA206" t="str">
            <v>A</v>
          </cell>
          <cell r="AB206">
            <v>161.88531899338199</v>
          </cell>
          <cell r="AC206">
            <v>-19.744594274189836</v>
          </cell>
          <cell r="AD206">
            <v>164.93616239537101</v>
          </cell>
          <cell r="AE206">
            <v>15.134825628673877</v>
          </cell>
          <cell r="AF206">
            <v>-19.7329016328639</v>
          </cell>
          <cell r="AG206">
            <v>154.53690573287901</v>
          </cell>
          <cell r="AH206">
            <v>0.23671768170760329</v>
          </cell>
          <cell r="AK206" t="str">
            <v/>
          </cell>
          <cell r="AL206" t="str">
            <v>A</v>
          </cell>
          <cell r="AM206">
            <v>67.799324935013004</v>
          </cell>
          <cell r="AN206">
            <v>-3.2309752174784019</v>
          </cell>
          <cell r="AO206">
            <v>68.025594304464505</v>
          </cell>
          <cell r="AP206">
            <v>-4.2053234978711718E-2</v>
          </cell>
          <cell r="AQ206">
            <v>-3.4803253677442205</v>
          </cell>
          <cell r="AR206">
            <v>68.254338586260801</v>
          </cell>
          <cell r="AS206">
            <v>0.23203782418046523</v>
          </cell>
          <cell r="AV206" t="str">
            <v/>
          </cell>
          <cell r="AW206" t="str">
            <v>A</v>
          </cell>
          <cell r="AX206">
            <v>108.636026427015</v>
          </cell>
          <cell r="AY206">
            <v>-1.8032972444522244</v>
          </cell>
          <cell r="AZ206">
            <v>110.366015808714</v>
          </cell>
          <cell r="BA206">
            <v>2.9882711108283333</v>
          </cell>
          <cell r="BB206">
            <v>1.1411421169239493</v>
          </cell>
          <cell r="BC206">
            <v>110.08498286704901</v>
          </cell>
          <cell r="BD206">
            <v>1.0409464800030028</v>
          </cell>
          <cell r="BG206" t="str">
            <v/>
          </cell>
          <cell r="BH206" t="str">
            <v>A</v>
          </cell>
          <cell r="BI206">
            <v>112.875910400145</v>
          </cell>
          <cell r="BJ206">
            <v>9.3285776470635238</v>
          </cell>
          <cell r="BK206">
            <v>112.97793372266899</v>
          </cell>
          <cell r="BL206">
            <v>13.331481869081552</v>
          </cell>
          <cell r="BM206">
            <v>15.209064906743372</v>
          </cell>
          <cell r="BN206">
            <v>110.50756774653</v>
          </cell>
          <cell r="BO206">
            <v>2.4418981510030342</v>
          </cell>
          <cell r="BR206" t="str">
            <v/>
          </cell>
          <cell r="BS206" t="str">
            <v>A</v>
          </cell>
          <cell r="BT206">
            <v>62.032278493038</v>
          </cell>
          <cell r="BU206">
            <v>-20.247185176739681</v>
          </cell>
          <cell r="BV206">
            <v>61.588240030102597</v>
          </cell>
          <cell r="BW206">
            <v>-0.23545106098781243</v>
          </cell>
          <cell r="BX206">
            <v>-20.234466465372805</v>
          </cell>
          <cell r="BY206">
            <v>61.298864214708303</v>
          </cell>
          <cell r="BZ206">
            <v>-0.63989323290046818</v>
          </cell>
          <cell r="CC206" t="str">
            <v/>
          </cell>
          <cell r="CD206" t="str">
            <v>A</v>
          </cell>
          <cell r="CE206">
            <v>125.432744964636</v>
          </cell>
          <cell r="CF206">
            <v>7.3494129668706512</v>
          </cell>
          <cell r="CG206">
            <v>125.166586509955</v>
          </cell>
          <cell r="CH206">
            <v>1.4881405943683035</v>
          </cell>
          <cell r="CI206">
            <v>9.5399195191548323</v>
          </cell>
          <cell r="CJ206">
            <v>124.193527000885</v>
          </cell>
          <cell r="CK206">
            <v>9.9400853953287738E-2</v>
          </cell>
          <cell r="CN206" t="str">
            <v/>
          </cell>
          <cell r="CO206" t="str">
            <v>A</v>
          </cell>
          <cell r="CP206">
            <v>98.223583177454003</v>
          </cell>
          <cell r="CQ206">
            <v>-8.4366531265675579</v>
          </cell>
          <cell r="CR206">
            <v>100.686971166139</v>
          </cell>
          <cell r="CS206">
            <v>0.4399933048943927</v>
          </cell>
          <cell r="CT206">
            <v>-4.9197239317400276</v>
          </cell>
          <cell r="CU206">
            <v>100.406025783084</v>
          </cell>
          <cell r="CV206">
            <v>-7.6195773649655879E-2</v>
          </cell>
          <cell r="CY206" t="str">
            <v/>
          </cell>
          <cell r="CZ206" t="str">
            <v>A</v>
          </cell>
          <cell r="DA206">
            <v>100.434804479466</v>
          </cell>
          <cell r="DB206">
            <v>4.2509874314276628</v>
          </cell>
          <cell r="DC206">
            <v>104.975688716579</v>
          </cell>
          <cell r="DD206">
            <v>0.34749448225368518</v>
          </cell>
          <cell r="DE206">
            <v>6.9742252039569266</v>
          </cell>
          <cell r="DF206">
            <v>105.289313255007</v>
          </cell>
          <cell r="DG206">
            <v>0.69760787679560587</v>
          </cell>
          <cell r="DJ206" t="str">
            <v/>
          </cell>
          <cell r="DK206" t="str">
            <v>A</v>
          </cell>
          <cell r="DL206">
            <v>117.891319056144</v>
          </cell>
          <cell r="DM206">
            <v>-4.3192972405560672</v>
          </cell>
          <cell r="DN206">
            <v>121.21046822864599</v>
          </cell>
          <cell r="DO206">
            <v>2.1778160086246334</v>
          </cell>
          <cell r="DP206">
            <v>-1.320482752869127</v>
          </cell>
          <cell r="DQ206">
            <v>119.812164275432</v>
          </cell>
          <cell r="DR206">
            <v>0.66855116195693498</v>
          </cell>
          <cell r="DU206" t="str">
            <v/>
          </cell>
          <cell r="DV206" t="str">
            <v>A</v>
          </cell>
          <cell r="DW206">
            <v>102.01389478724001</v>
          </cell>
          <cell r="DX206">
            <v>-2.1355696166129503</v>
          </cell>
          <cell r="DY206">
            <v>101.65466218424</v>
          </cell>
          <cell r="DZ206">
            <v>-3.1303847391989215</v>
          </cell>
          <cell r="EA206">
            <v>-1.8924402019799176</v>
          </cell>
          <cell r="EB206">
            <v>105.579359304552</v>
          </cell>
          <cell r="EC206">
            <v>-0.41421261435656398</v>
          </cell>
          <cell r="EF206" t="str">
            <v/>
          </cell>
          <cell r="EG206" t="str">
            <v>A</v>
          </cell>
          <cell r="EH206">
            <v>107.136421621663</v>
          </cell>
          <cell r="EI206">
            <v>-8.0952868809354186</v>
          </cell>
          <cell r="EJ206">
            <v>111.00751453978501</v>
          </cell>
          <cell r="EK206">
            <v>-4.6773380731571219</v>
          </cell>
          <cell r="EL206">
            <v>-5.4315957484485731</v>
          </cell>
          <cell r="EM206">
            <v>113.19857119925</v>
          </cell>
          <cell r="EN206">
            <v>-0.55282818866471584</v>
          </cell>
          <cell r="EQ206" t="str">
            <v/>
          </cell>
          <cell r="ER206" t="str">
            <v>A</v>
          </cell>
          <cell r="ES206">
            <v>117.64017788232999</v>
          </cell>
          <cell r="ET206">
            <v>3.126238682156584</v>
          </cell>
          <cell r="EU206">
            <v>122.03827619350299</v>
          </cell>
          <cell r="EV206">
            <v>1.8560974452908718</v>
          </cell>
          <cell r="EW206">
            <v>4.7475438931743312</v>
          </cell>
          <cell r="EX206">
            <v>120.17059095624801</v>
          </cell>
          <cell r="EY206">
            <v>0.31548788006629253</v>
          </cell>
          <cell r="FB206" t="str">
            <v/>
          </cell>
          <cell r="FC206" t="str">
            <v>A</v>
          </cell>
          <cell r="FD206">
            <v>98.339472281987</v>
          </cell>
          <cell r="FE206">
            <v>-9.9992625660771903</v>
          </cell>
          <cell r="FF206">
            <v>103.46537115152201</v>
          </cell>
          <cell r="FG206">
            <v>8.7499882400754458E-3</v>
          </cell>
          <cell r="FH206">
            <v>-6.8418979433771776</v>
          </cell>
          <cell r="FI206">
            <v>102.883293112372</v>
          </cell>
          <cell r="FJ206">
            <v>-0.47163618076757047</v>
          </cell>
          <cell r="FM206" t="str">
            <v/>
          </cell>
          <cell r="FN206" t="str">
            <v>A</v>
          </cell>
          <cell r="FO206">
            <v>94.520691691988006</v>
          </cell>
          <cell r="FP206">
            <v>-7.3923882260028186</v>
          </cell>
          <cell r="FQ206">
            <v>94.521000000000001</v>
          </cell>
          <cell r="FR206">
            <v>-6.2086963424556991</v>
          </cell>
          <cell r="FS206">
            <v>-7.3922755863852814</v>
          </cell>
          <cell r="FT206">
            <v>97.559643439529793</v>
          </cell>
          <cell r="FU206">
            <v>0.95486868344677955</v>
          </cell>
          <cell r="FX206" t="str">
            <v/>
          </cell>
          <cell r="FY206" t="str">
            <v>A</v>
          </cell>
          <cell r="FZ206">
            <v>127.98810823451601</v>
          </cell>
          <cell r="GA206">
            <v>14.343546601979643</v>
          </cell>
          <cell r="GB206">
            <v>131.49305384434399</v>
          </cell>
          <cell r="GC206">
            <v>8.2709792103965682</v>
          </cell>
          <cell r="GD206">
            <v>24.147111753169764</v>
          </cell>
          <cell r="GE206">
            <v>113.70016856082999</v>
          </cell>
          <cell r="GF206">
            <v>-0.59310540813206669</v>
          </cell>
          <cell r="GI206" t="str">
            <v/>
          </cell>
          <cell r="GJ206" t="str">
            <v>A</v>
          </cell>
          <cell r="GK206">
            <v>114.72483482724699</v>
          </cell>
          <cell r="GL206">
            <v>19.719354017574648</v>
          </cell>
          <cell r="GM206">
            <v>114.749369403222</v>
          </cell>
          <cell r="GN206">
            <v>-3.1732770337568272</v>
          </cell>
          <cell r="GO206">
            <v>21.219472336121214</v>
          </cell>
          <cell r="GP206">
            <v>111.028205795427</v>
          </cell>
          <cell r="GQ206">
            <v>1.0349482812219191</v>
          </cell>
          <cell r="GT206" t="str">
            <v/>
          </cell>
          <cell r="GU206" t="str">
            <v>A</v>
          </cell>
          <cell r="GV206">
            <v>119.027314445247</v>
          </cell>
          <cell r="GW206">
            <v>3.1257018250733903</v>
          </cell>
          <cell r="GX206">
            <v>120.99615339230201</v>
          </cell>
          <cell r="GY206">
            <v>3.9949533123412984</v>
          </cell>
          <cell r="GZ206">
            <v>6.2595342742000124</v>
          </cell>
          <cell r="HA206">
            <v>120.219070015724</v>
          </cell>
          <cell r="HB206">
            <v>-3.0170937144614111E-2</v>
          </cell>
          <cell r="HE206" t="str">
            <v/>
          </cell>
          <cell r="HF206" t="str">
            <v>A</v>
          </cell>
          <cell r="HG206">
            <v>82.993479940702997</v>
          </cell>
          <cell r="HH206">
            <v>-11.687079491961052</v>
          </cell>
          <cell r="HI206">
            <v>84.061533156149906</v>
          </cell>
          <cell r="HJ206">
            <v>4.0719224899578244</v>
          </cell>
          <cell r="HK206">
            <v>-8.0885537914770147</v>
          </cell>
          <cell r="HL206">
            <v>80.977340486516795</v>
          </cell>
          <cell r="HM206">
            <v>-2.1568065755746968</v>
          </cell>
          <cell r="HP206" t="str">
            <v/>
          </cell>
          <cell r="HQ206" t="str">
            <v>A</v>
          </cell>
          <cell r="HR206">
            <v>116.453246604578</v>
          </cell>
          <cell r="HS206">
            <v>-2.8614858725549541</v>
          </cell>
          <cell r="HT206">
            <v>119.89956392725</v>
          </cell>
          <cell r="HU206">
            <v>2.7276748102769366</v>
          </cell>
          <cell r="HV206">
            <v>1.5339927419115151</v>
          </cell>
          <cell r="HW206">
            <v>119.809498002372</v>
          </cell>
          <cell r="HX206">
            <v>0.34893747784126744</v>
          </cell>
          <cell r="IA206" t="str">
            <v/>
          </cell>
          <cell r="IB206" t="str">
            <v>A</v>
          </cell>
          <cell r="IC206">
            <v>136.33769470702401</v>
          </cell>
          <cell r="ID206">
            <v>4.0727231305109353</v>
          </cell>
          <cell r="IE206">
            <v>138.432126103917</v>
          </cell>
          <cell r="IF206">
            <v>-1.3837085739814459</v>
          </cell>
          <cell r="IG206">
            <v>6.2873965801647751</v>
          </cell>
          <cell r="IH206">
            <v>138.150093464051</v>
          </cell>
          <cell r="II206">
            <v>-0.21041264220439956</v>
          </cell>
          <cell r="IL206" t="str">
            <v/>
          </cell>
          <cell r="IM206" t="str">
            <v>A</v>
          </cell>
          <cell r="IN206">
            <v>130.06016810691699</v>
          </cell>
          <cell r="IO206">
            <v>3.7282172579761941</v>
          </cell>
          <cell r="IP206">
            <v>130.06</v>
          </cell>
          <cell r="IQ206">
            <v>2.7695468373434506</v>
          </cell>
          <cell r="IR206">
            <v>3.7276888966870354</v>
          </cell>
          <cell r="IS206">
            <v>130.63333489384601</v>
          </cell>
          <cell r="IT206">
            <v>-0.64535348287343564</v>
          </cell>
          <cell r="IW206" t="str">
            <v/>
          </cell>
          <cell r="IX206" t="str">
            <v>A</v>
          </cell>
          <cell r="IY206">
            <v>121.40683492993099</v>
          </cell>
          <cell r="IZ206">
            <v>-5.3154640135958848</v>
          </cell>
          <cell r="JA206">
            <v>124.019424848722</v>
          </cell>
          <cell r="JB206">
            <v>0.64276075928246801</v>
          </cell>
          <cell r="JC206">
            <v>-2.8082254761288952</v>
          </cell>
          <cell r="JD206">
            <v>123.481482023433</v>
          </cell>
          <cell r="JE206">
            <v>0.7094635857305559</v>
          </cell>
          <cell r="JH206" t="str">
            <v/>
          </cell>
          <cell r="JI206" t="str">
            <v>A</v>
          </cell>
          <cell r="JJ206">
            <v>109.152692170544</v>
          </cell>
          <cell r="JK206">
            <v>-3.3092812037151296</v>
          </cell>
          <cell r="JL206">
            <v>110.87732865034199</v>
          </cell>
          <cell r="JM206">
            <v>-1.6996532001845144</v>
          </cell>
          <cell r="JN206">
            <v>-4.2004531227925721</v>
          </cell>
          <cell r="JO206">
            <v>112.646687717654</v>
          </cell>
          <cell r="JP206">
            <v>-0.79950524854187532</v>
          </cell>
          <cell r="JS206" t="str">
            <v/>
          </cell>
          <cell r="JT206" t="str">
            <v>A</v>
          </cell>
          <cell r="JU206">
            <v>109.666593309427</v>
          </cell>
          <cell r="JV206">
            <v>0.38444839805996217</v>
          </cell>
          <cell r="JW206">
            <v>113.106368377333</v>
          </cell>
          <cell r="JX206">
            <v>2.2697515671525004</v>
          </cell>
          <cell r="JY206">
            <v>2.3773234618317254</v>
          </cell>
          <cell r="JZ206">
            <v>111.812429046361</v>
          </cell>
          <cell r="KA206">
            <v>0.52364786412504505</v>
          </cell>
          <cell r="KD206" t="str">
            <v/>
          </cell>
          <cell r="KE206" t="str">
            <v>A</v>
          </cell>
          <cell r="KF206">
            <v>60.837078603889999</v>
          </cell>
          <cell r="KG206">
            <v>-19.85015582041763</v>
          </cell>
          <cell r="KH206">
            <v>64.869692369651304</v>
          </cell>
          <cell r="KI206">
            <v>-2.053013012069449</v>
          </cell>
          <cell r="KJ206">
            <v>-19.313096610639082</v>
          </cell>
          <cell r="KK206">
            <v>65.904999167525901</v>
          </cell>
          <cell r="KL206">
            <v>-0.60336995039728769</v>
          </cell>
          <cell r="KO206" t="str">
            <v/>
          </cell>
          <cell r="KP206" t="str">
            <v>A</v>
          </cell>
          <cell r="KQ206">
            <v>96.457189292598997</v>
          </cell>
          <cell r="KR206">
            <v>-3.2035374441231967</v>
          </cell>
          <cell r="KS206">
            <v>98.595758924495598</v>
          </cell>
          <cell r="KT206">
            <v>-1.5534468116818578</v>
          </cell>
          <cell r="KU206">
            <v>-1.8060791866090675</v>
          </cell>
          <cell r="KV206">
            <v>100.67789512165299</v>
          </cell>
          <cell r="KW206">
            <v>7.7943482074275788E-2</v>
          </cell>
          <cell r="KZ206" t="str">
            <v/>
          </cell>
          <cell r="LA206" t="str">
            <v>A</v>
          </cell>
          <cell r="LB206">
            <v>144.98586347666</v>
          </cell>
          <cell r="LC206">
            <v>17.250840693363095</v>
          </cell>
          <cell r="LD206">
            <v>147.68635942008001</v>
          </cell>
          <cell r="LE206">
            <v>5.3293157168488259</v>
          </cell>
          <cell r="LF206">
            <v>17.591505623847052</v>
          </cell>
          <cell r="LG206">
            <v>147.724979921944</v>
          </cell>
          <cell r="LH206">
            <v>4.3767635090092547</v>
          </cell>
          <cell r="LK206" t="str">
            <v/>
          </cell>
          <cell r="LL206" t="str">
            <v>A</v>
          </cell>
          <cell r="LM206">
            <v>86.453006730520997</v>
          </cell>
          <cell r="LN206">
            <v>-3.7430867793972111</v>
          </cell>
          <cell r="LO206">
            <v>86.541699283438007</v>
          </cell>
          <cell r="LP206">
            <v>6.0651884663531774E-4</v>
          </cell>
          <cell r="LQ206">
            <v>-1.4417383986654466</v>
          </cell>
          <cell r="LR206">
            <v>87.442347584012396</v>
          </cell>
          <cell r="LS206">
            <v>-0.28445897699771833</v>
          </cell>
          <cell r="LV206" t="str">
            <v/>
          </cell>
          <cell r="LW206" t="str">
            <v>A</v>
          </cell>
          <cell r="LX206">
            <v>113.990076544191</v>
          </cell>
          <cell r="LY206">
            <v>-6.0268844342126107</v>
          </cell>
          <cell r="LZ206">
            <v>120.47369720659501</v>
          </cell>
          <cell r="MA206">
            <v>-4.3945082710163952</v>
          </cell>
          <cell r="MB206">
            <v>-3.7542106932095658</v>
          </cell>
          <cell r="MC206">
            <v>128.90947706427201</v>
          </cell>
          <cell r="MD206">
            <v>0.3412909156874962</v>
          </cell>
          <cell r="MG206" t="str">
            <v/>
          </cell>
          <cell r="MH206" t="str">
            <v>A</v>
          </cell>
          <cell r="MI206">
            <v>87.900329088945995</v>
          </cell>
          <cell r="MJ206">
            <v>-10.138930421662092</v>
          </cell>
          <cell r="MK206">
            <v>88.680726402443597</v>
          </cell>
          <cell r="ML206">
            <v>0.78411085798273383</v>
          </cell>
          <cell r="MM206">
            <v>-10.602564354610042</v>
          </cell>
          <cell r="MN206">
            <v>87.553633946109002</v>
          </cell>
          <cell r="MO206">
            <v>2.4814932486439466E-3</v>
          </cell>
        </row>
        <row r="207">
          <cell r="A207" t="str">
            <v>2019-5</v>
          </cell>
          <cell r="B207">
            <v>2019</v>
          </cell>
          <cell r="C207">
            <v>5</v>
          </cell>
          <cell r="D207" t="str">
            <v/>
          </cell>
          <cell r="E207" t="str">
            <v>M</v>
          </cell>
          <cell r="F207">
            <v>140.15578043668901</v>
          </cell>
          <cell r="G207">
            <v>2.5431932190386513</v>
          </cell>
          <cell r="H207">
            <v>135.535180281799</v>
          </cell>
          <cell r="I207">
            <v>-0.79804644272610803</v>
          </cell>
          <cell r="J207">
            <v>2.229263725750025</v>
          </cell>
          <cell r="K207">
            <v>135.929175818674</v>
          </cell>
          <cell r="L207">
            <v>0.75562290388997155</v>
          </cell>
          <cell r="O207" t="str">
            <v/>
          </cell>
          <cell r="P207" t="str">
            <v>M</v>
          </cell>
          <cell r="Q207">
            <v>130.75206403031299</v>
          </cell>
          <cell r="R207">
            <v>-0.58004721380260915</v>
          </cell>
          <cell r="S207">
            <v>128.630742013949</v>
          </cell>
          <cell r="T207">
            <v>-1.3479675897923094</v>
          </cell>
          <cell r="U207">
            <v>-0.49237108100104915</v>
          </cell>
          <cell r="V207">
            <v>130.12022233287499</v>
          </cell>
          <cell r="W207">
            <v>-0.58745001256963525</v>
          </cell>
          <cell r="Z207" t="str">
            <v/>
          </cell>
          <cell r="AA207" t="str">
            <v>M</v>
          </cell>
          <cell r="AB207">
            <v>142.35009345958599</v>
          </cell>
          <cell r="AC207">
            <v>-27.24546538010253</v>
          </cell>
          <cell r="AD207">
            <v>158.68979166140099</v>
          </cell>
          <cell r="AE207">
            <v>-3.7871444583491343</v>
          </cell>
          <cell r="AF207">
            <v>-27.054570738300399</v>
          </cell>
          <cell r="AG207">
            <v>155.75013552132401</v>
          </cell>
          <cell r="AH207">
            <v>0.78507446664041802</v>
          </cell>
          <cell r="AK207" t="str">
            <v/>
          </cell>
          <cell r="AL207" t="str">
            <v>M</v>
          </cell>
          <cell r="AM207">
            <v>69.325073241696998</v>
          </cell>
          <cell r="AN207">
            <v>-2.5953729884548684</v>
          </cell>
          <cell r="AO207">
            <v>68.388136185848296</v>
          </cell>
          <cell r="AP207">
            <v>0.5329492304927852</v>
          </cell>
          <cell r="AQ207">
            <v>-2.7402912460937028</v>
          </cell>
          <cell r="AR207">
            <v>68.465013318766793</v>
          </cell>
          <cell r="AS207">
            <v>0.30866130544908743</v>
          </cell>
          <cell r="AV207" t="str">
            <v/>
          </cell>
          <cell r="AW207" t="str">
            <v>M</v>
          </cell>
          <cell r="AX207">
            <v>117.03053821983301</v>
          </cell>
          <cell r="AY207">
            <v>2.3877541925046888</v>
          </cell>
          <cell r="AZ207">
            <v>112.856029235779</v>
          </cell>
          <cell r="BA207">
            <v>2.2561414479079334</v>
          </cell>
          <cell r="BB207">
            <v>0.64943749883955537</v>
          </cell>
          <cell r="BC207">
            <v>111.15206703244399</v>
          </cell>
          <cell r="BD207">
            <v>0.96932763906928032</v>
          </cell>
          <cell r="BG207" t="str">
            <v/>
          </cell>
          <cell r="BH207" t="str">
            <v>M</v>
          </cell>
          <cell r="BI207">
            <v>122.72661631613801</v>
          </cell>
          <cell r="BJ207">
            <v>12.333826744806684</v>
          </cell>
          <cell r="BK207">
            <v>113.085415620644</v>
          </cell>
          <cell r="BL207">
            <v>9.5135301588045174E-2</v>
          </cell>
          <cell r="BM207">
            <v>13.201173099858989</v>
          </cell>
          <cell r="BN207">
            <v>112.33013408596</v>
          </cell>
          <cell r="BO207">
            <v>1.6492683502096415</v>
          </cell>
          <cell r="BR207" t="str">
            <v/>
          </cell>
          <cell r="BS207" t="str">
            <v>M</v>
          </cell>
          <cell r="BT207">
            <v>67.566838395573996</v>
          </cell>
          <cell r="BU207">
            <v>-14.729975922467323</v>
          </cell>
          <cell r="BV207">
            <v>61.757026876600399</v>
          </cell>
          <cell r="BW207">
            <v>0.27405694076547693</v>
          </cell>
          <cell r="BX207">
            <v>-16.438895592579353</v>
          </cell>
          <cell r="BY207">
            <v>60.778431087491697</v>
          </cell>
          <cell r="BZ207">
            <v>-0.84900941295374099</v>
          </cell>
          <cell r="CC207" t="str">
            <v/>
          </cell>
          <cell r="CD207" t="str">
            <v>M</v>
          </cell>
          <cell r="CE207">
            <v>122.805667804085</v>
          </cell>
          <cell r="CF207">
            <v>2.6150671780392196</v>
          </cell>
          <cell r="CG207">
            <v>120.902936651963</v>
          </cell>
          <cell r="CH207">
            <v>-3.4063802304402424</v>
          </cell>
          <cell r="CI207">
            <v>2.4656162096481129</v>
          </cell>
          <cell r="CJ207">
            <v>123.89176768314</v>
          </cell>
          <cell r="CK207">
            <v>-0.24297507690786896</v>
          </cell>
          <cell r="CN207" t="str">
            <v/>
          </cell>
          <cell r="CO207" t="str">
            <v>M</v>
          </cell>
          <cell r="CP207">
            <v>94.890093082807994</v>
          </cell>
          <cell r="CQ207">
            <v>-9.9204051822059292</v>
          </cell>
          <cell r="CR207">
            <v>95.880242274787406</v>
          </cell>
          <cell r="CS207">
            <v>-4.7739333457754274</v>
          </cell>
          <cell r="CT207">
            <v>-10.107519601254387</v>
          </cell>
          <cell r="CU207">
            <v>100.52190771216701</v>
          </cell>
          <cell r="CV207">
            <v>0.11541332124164777</v>
          </cell>
          <cell r="CY207" t="str">
            <v/>
          </cell>
          <cell r="CZ207" t="str">
            <v>M</v>
          </cell>
          <cell r="DA207">
            <v>106.274907848664</v>
          </cell>
          <cell r="DB207">
            <v>7.2939326764404182</v>
          </cell>
          <cell r="DC207">
            <v>104.652256424317</v>
          </cell>
          <cell r="DD207">
            <v>-0.30810209127107857</v>
          </cell>
          <cell r="DE207">
            <v>7.2433482020116928</v>
          </cell>
          <cell r="DF207">
            <v>105.865042662783</v>
          </cell>
          <cell r="DG207">
            <v>0.54680706899626064</v>
          </cell>
          <cell r="DJ207" t="str">
            <v/>
          </cell>
          <cell r="DK207" t="str">
            <v>M</v>
          </cell>
          <cell r="DL207">
            <v>123.852792273581</v>
          </cell>
          <cell r="DM207">
            <v>-4.4881226296555763</v>
          </cell>
          <cell r="DN207">
            <v>120.80361261525201</v>
          </cell>
          <cell r="DO207">
            <v>-0.33566045848986148</v>
          </cell>
          <cell r="DP207">
            <v>-4.3111997818214238</v>
          </cell>
          <cell r="DQ207">
            <v>120.441632179449</v>
          </cell>
          <cell r="DR207">
            <v>0.5253789611628612</v>
          </cell>
          <cell r="DU207" t="str">
            <v/>
          </cell>
          <cell r="DV207" t="str">
            <v>M</v>
          </cell>
          <cell r="DW207">
            <v>98.643246470082005</v>
          </cell>
          <cell r="DX207">
            <v>-11.515094778703119</v>
          </cell>
          <cell r="DY207">
            <v>94.100933510437997</v>
          </cell>
          <cell r="DZ207">
            <v>-7.4307744588354874</v>
          </cell>
          <cell r="EA207">
            <v>-10.813025866629713</v>
          </cell>
          <cell r="EB207">
            <v>105.560588741228</v>
          </cell>
          <cell r="EC207">
            <v>-1.7778629693946151E-2</v>
          </cell>
          <cell r="EF207" t="str">
            <v/>
          </cell>
          <cell r="EG207" t="str">
            <v>M</v>
          </cell>
          <cell r="EH207">
            <v>114.935455532422</v>
          </cell>
          <cell r="EI207">
            <v>-6.3435911371906277</v>
          </cell>
          <cell r="EJ207">
            <v>110.76386550178999</v>
          </cell>
          <cell r="EK207">
            <v>-0.21948877875982431</v>
          </cell>
          <cell r="EL207">
            <v>-6.1637207075603655</v>
          </cell>
          <cell r="EM207">
            <v>112.421404831988</v>
          </cell>
          <cell r="EN207">
            <v>-0.6865513928564031</v>
          </cell>
          <cell r="EQ207" t="str">
            <v/>
          </cell>
          <cell r="ER207" t="str">
            <v>M</v>
          </cell>
          <cell r="ES207">
            <v>120.302743259076</v>
          </cell>
          <cell r="ET207">
            <v>1.450374411041274</v>
          </cell>
          <cell r="EU207">
            <v>118.88310645978601</v>
          </cell>
          <cell r="EV207">
            <v>-2.5853935602254574</v>
          </cell>
          <cell r="EW207">
            <v>1.6389579094177085</v>
          </cell>
          <cell r="EX207">
            <v>119.997264533418</v>
          </cell>
          <cell r="EY207">
            <v>-0.14423364439732733</v>
          </cell>
          <cell r="FB207" t="str">
            <v/>
          </cell>
          <cell r="FC207" t="str">
            <v>M</v>
          </cell>
          <cell r="FD207">
            <v>102.94415858856701</v>
          </cell>
          <cell r="FE207">
            <v>-9.1098980858211007</v>
          </cell>
          <cell r="FF207">
            <v>100.95288890081</v>
          </cell>
          <cell r="FG207">
            <v>-2.4283315497245495</v>
          </cell>
          <cell r="FH207">
            <v>-9.2248831071007213</v>
          </cell>
          <cell r="FI207">
            <v>102.157698882163</v>
          </cell>
          <cell r="FJ207">
            <v>-0.70525953073496928</v>
          </cell>
          <cell r="FM207" t="str">
            <v/>
          </cell>
          <cell r="FN207" t="str">
            <v>M</v>
          </cell>
          <cell r="FO207">
            <v>99.803591799097006</v>
          </cell>
          <cell r="FP207">
            <v>-4.9131382459660404</v>
          </cell>
          <cell r="FQ207">
            <v>99.804000000000002</v>
          </cell>
          <cell r="FR207">
            <v>5.5892341384454314</v>
          </cell>
          <cell r="FS207">
            <v>-4.9123475609756024</v>
          </cell>
          <cell r="FT207">
            <v>98.5513822164272</v>
          </cell>
          <cell r="FU207">
            <v>1.0165461269978033</v>
          </cell>
          <cell r="FX207" t="str">
            <v/>
          </cell>
          <cell r="FY207" t="str">
            <v>M</v>
          </cell>
          <cell r="FZ207">
            <v>119.90858887204899</v>
          </cell>
          <cell r="GA207">
            <v>8.1573700726418874</v>
          </cell>
          <cell r="GB207">
            <v>113.00367998764401</v>
          </cell>
          <cell r="GC207">
            <v>-14.06110308958748</v>
          </cell>
          <cell r="GD207">
            <v>5.0694316712033265</v>
          </cell>
          <cell r="GE207">
            <v>112.516300723093</v>
          </cell>
          <cell r="GF207">
            <v>-1.0412190700523227</v>
          </cell>
          <cell r="GI207" t="str">
            <v/>
          </cell>
          <cell r="GJ207" t="str">
            <v>M</v>
          </cell>
          <cell r="GK207">
            <v>108.379798501311</v>
          </cell>
          <cell r="GL207">
            <v>-1.7583121801884192</v>
          </cell>
          <cell r="GM207">
            <v>104.052695007667</v>
          </cell>
          <cell r="GN207">
            <v>-9.3217718329828614</v>
          </cell>
          <cell r="GO207">
            <v>-0.83687548098937448</v>
          </cell>
          <cell r="GP207">
            <v>109.73261698172701</v>
          </cell>
          <cell r="GQ207">
            <v>-1.166900612703007</v>
          </cell>
          <cell r="GT207" t="str">
            <v/>
          </cell>
          <cell r="GU207" t="str">
            <v>M</v>
          </cell>
          <cell r="GV207">
            <v>120.042980503528</v>
          </cell>
          <cell r="GW207">
            <v>2.293758714880116</v>
          </cell>
          <cell r="GX207">
            <v>117.904513121638</v>
          </cell>
          <cell r="GY207">
            <v>-2.5551558326321944</v>
          </cell>
          <cell r="GZ207">
            <v>2.1626293663733862</v>
          </cell>
          <cell r="HA207">
            <v>119.993401587766</v>
          </cell>
          <cell r="HB207">
            <v>-0.18771433511212687</v>
          </cell>
          <cell r="HE207" t="str">
            <v/>
          </cell>
          <cell r="HF207" t="str">
            <v>M</v>
          </cell>
          <cell r="HG207">
            <v>81.042854282497998</v>
          </cell>
          <cell r="HH207">
            <v>-16.426510230333559</v>
          </cell>
          <cell r="HI207">
            <v>77.442415147362894</v>
          </cell>
          <cell r="HJ207">
            <v>-7.8741342921875512</v>
          </cell>
          <cell r="HK207">
            <v>-16.044986797389026</v>
          </cell>
          <cell r="HL207">
            <v>80.076982034279098</v>
          </cell>
          <cell r="HM207">
            <v>-1.1118646856371035</v>
          </cell>
          <cell r="HP207" t="str">
            <v/>
          </cell>
          <cell r="HQ207" t="str">
            <v>M</v>
          </cell>
          <cell r="HR207">
            <v>123.970578793637</v>
          </cell>
          <cell r="HS207">
            <v>-8.6189594402412073</v>
          </cell>
          <cell r="HT207">
            <v>118.24301428262</v>
          </cell>
          <cell r="HU207">
            <v>-1.3816144032309685</v>
          </cell>
          <cell r="HV207">
            <v>-9.3742140750139402</v>
          </cell>
          <cell r="HW207">
            <v>120.253561375739</v>
          </cell>
          <cell r="HX207">
            <v>0.37064121023043567</v>
          </cell>
          <cell r="IA207" t="str">
            <v/>
          </cell>
          <cell r="IB207" t="str">
            <v>M</v>
          </cell>
          <cell r="IC207">
            <v>137.537576092286</v>
          </cell>
          <cell r="ID207">
            <v>-2.9883966705427483</v>
          </cell>
          <cell r="IE207">
            <v>136.00490044076599</v>
          </cell>
          <cell r="IF207">
            <v>-1.7533687673979337</v>
          </cell>
          <cell r="IG207">
            <v>-2.1620858577663786</v>
          </cell>
          <cell r="IH207">
            <v>137.30595309215599</v>
          </cell>
          <cell r="II207">
            <v>-0.61103134332273767</v>
          </cell>
          <cell r="IL207" t="str">
            <v/>
          </cell>
          <cell r="IM207" t="str">
            <v>M</v>
          </cell>
          <cell r="IN207">
            <v>132.26794438512999</v>
          </cell>
          <cell r="IO207">
            <v>6.5766796069923501</v>
          </cell>
          <cell r="IP207">
            <v>132.268</v>
          </cell>
          <cell r="IQ207">
            <v>1.6976779947716514</v>
          </cell>
          <cell r="IR207">
            <v>6.5766361013971988</v>
          </cell>
          <cell r="IS207">
            <v>129.232856883219</v>
          </cell>
          <cell r="IT207">
            <v>-1.0720678697861112</v>
          </cell>
          <cell r="IW207" t="str">
            <v/>
          </cell>
          <cell r="IX207" t="str">
            <v>M</v>
          </cell>
          <cell r="IY207">
            <v>128.04766521516501</v>
          </cell>
          <cell r="IZ207">
            <v>-2.7796359165404945</v>
          </cell>
          <cell r="JA207">
            <v>123.77186972688899</v>
          </cell>
          <cell r="JB207">
            <v>-0.1996099579843813</v>
          </cell>
          <cell r="JC207">
            <v>-2.7105034414516855</v>
          </cell>
          <cell r="JD207">
            <v>123.832607121577</v>
          </cell>
          <cell r="JE207">
            <v>0.2843544573569039</v>
          </cell>
          <cell r="JH207" t="str">
            <v/>
          </cell>
          <cell r="JI207" t="str">
            <v>M</v>
          </cell>
          <cell r="JJ207">
            <v>112.680462411482</v>
          </cell>
          <cell r="JK207">
            <v>-3.7920186205407873</v>
          </cell>
          <cell r="JL207">
            <v>111.44053024788001</v>
          </cell>
          <cell r="JM207">
            <v>0.50795018638489786</v>
          </cell>
          <cell r="JN207">
            <v>-4.1848699666430038</v>
          </cell>
          <cell r="JO207">
            <v>111.996590841764</v>
          </cell>
          <cell r="JP207">
            <v>-0.57711139942210377</v>
          </cell>
          <cell r="JS207" t="str">
            <v/>
          </cell>
          <cell r="JT207" t="str">
            <v>M</v>
          </cell>
          <cell r="JU207">
            <v>113.672546167733</v>
          </cell>
          <cell r="JV207">
            <v>-2.4660271338904356</v>
          </cell>
          <cell r="JW207">
            <v>110.762174307159</v>
          </cell>
          <cell r="JX207">
            <v>-2.0725571016068312</v>
          </cell>
          <cell r="JY207">
            <v>-2.5183538811512567</v>
          </cell>
          <cell r="JZ207">
            <v>112.434925476567</v>
          </cell>
          <cell r="KA207">
            <v>0.5567327671129404</v>
          </cell>
          <cell r="KD207" t="str">
            <v/>
          </cell>
          <cell r="KE207" t="str">
            <v>M</v>
          </cell>
          <cell r="KF207">
            <v>62.991994456210001</v>
          </cell>
          <cell r="KG207">
            <v>-19.556928797914509</v>
          </cell>
          <cell r="KH207">
            <v>64.327695484973901</v>
          </cell>
          <cell r="KI207">
            <v>-0.8355163480488037</v>
          </cell>
          <cell r="KJ207">
            <v>-18.786410219847191</v>
          </cell>
          <cell r="KK207">
            <v>66.199485755389603</v>
          </cell>
          <cell r="KL207">
            <v>0.44683497698731078</v>
          </cell>
          <cell r="KO207" t="str">
            <v/>
          </cell>
          <cell r="KP207" t="str">
            <v>M</v>
          </cell>
          <cell r="KQ207">
            <v>104.51680467872499</v>
          </cell>
          <cell r="KR207">
            <v>-1.967876330108695</v>
          </cell>
          <cell r="KS207">
            <v>100.83619043956099</v>
          </cell>
          <cell r="KT207">
            <v>2.2723406559313597</v>
          </cell>
          <cell r="KU207">
            <v>-1.9120340921729424</v>
          </cell>
          <cell r="KV207">
            <v>100.962325624142</v>
          </cell>
          <cell r="KW207">
            <v>0.28251534474902712</v>
          </cell>
          <cell r="KZ207" t="str">
            <v/>
          </cell>
          <cell r="LA207" t="str">
            <v>M</v>
          </cell>
          <cell r="LB207">
            <v>163.55176403197399</v>
          </cell>
          <cell r="LC207">
            <v>33.492025665915151</v>
          </cell>
          <cell r="LD207">
            <v>160.670538739275</v>
          </cell>
          <cell r="LE207">
            <v>8.7917254986716209</v>
          </cell>
          <cell r="LF207">
            <v>33.614194881457557</v>
          </cell>
          <cell r="LG207">
            <v>152.115546762924</v>
          </cell>
          <cell r="LH207">
            <v>2.9721221443387029</v>
          </cell>
          <cell r="LK207" t="str">
            <v/>
          </cell>
          <cell r="LL207" t="str">
            <v>M</v>
          </cell>
          <cell r="LM207">
            <v>89.021440188328995</v>
          </cell>
          <cell r="LN207">
            <v>-0.16842047641426802</v>
          </cell>
          <cell r="LO207">
            <v>87.829339092702696</v>
          </cell>
          <cell r="LP207">
            <v>1.4878836675571439</v>
          </cell>
          <cell r="LQ207">
            <v>-0.8139015656163906</v>
          </cell>
          <cell r="LR207">
            <v>87.009802067653595</v>
          </cell>
          <cell r="LS207">
            <v>-0.49466365932504452</v>
          </cell>
          <cell r="LV207" t="str">
            <v/>
          </cell>
          <cell r="LW207" t="str">
            <v>M</v>
          </cell>
          <cell r="LX207">
            <v>131.50326392560501</v>
          </cell>
          <cell r="LY207">
            <v>3.7606824103226777</v>
          </cell>
          <cell r="LZ207">
            <v>130.70468273670201</v>
          </cell>
          <cell r="MA207">
            <v>8.4922981259239805</v>
          </cell>
          <cell r="MB207">
            <v>4.7809056708417463</v>
          </cell>
          <cell r="MC207">
            <v>129.65349635112599</v>
          </cell>
          <cell r="MD207">
            <v>0.57716414944653671</v>
          </cell>
          <cell r="MG207" t="str">
            <v/>
          </cell>
          <cell r="MH207" t="str">
            <v>M</v>
          </cell>
          <cell r="MI207">
            <v>83.068577902639007</v>
          </cell>
          <cell r="MJ207">
            <v>1.0826246562133743</v>
          </cell>
          <cell r="MK207">
            <v>83.067974845463198</v>
          </cell>
          <cell r="ML207">
            <v>-6.3291673226818945</v>
          </cell>
          <cell r="MM207">
            <v>1.8204497405103497</v>
          </cell>
          <cell r="MN207">
            <v>88.067681696086893</v>
          </cell>
          <cell r="MO207">
            <v>0.58712326011995986</v>
          </cell>
        </row>
        <row r="208">
          <cell r="A208" t="str">
            <v>2019-6</v>
          </cell>
          <cell r="B208">
            <v>2019</v>
          </cell>
          <cell r="C208">
            <v>6</v>
          </cell>
          <cell r="D208" t="str">
            <v/>
          </cell>
          <cell r="E208" t="str">
            <v>J</v>
          </cell>
          <cell r="F208">
            <v>137.06046260495299</v>
          </cell>
          <cell r="G208">
            <v>-3.1803288077143069E-2</v>
          </cell>
          <cell r="H208">
            <v>138.71570548723301</v>
          </cell>
          <cell r="I208">
            <v>2.3466418082900731</v>
          </cell>
          <cell r="J208">
            <v>2.6256203935879241</v>
          </cell>
          <cell r="K208">
            <v>136.33702261195899</v>
          </cell>
          <cell r="L208">
            <v>0.30004360052108758</v>
          </cell>
          <cell r="O208" t="str">
            <v/>
          </cell>
          <cell r="P208" t="str">
            <v>J</v>
          </cell>
          <cell r="Q208">
            <v>127.99888475901</v>
          </cell>
          <cell r="R208">
            <v>8.1426358621305248E-2</v>
          </cell>
          <cell r="S208">
            <v>130.01050727290701</v>
          </cell>
          <cell r="T208">
            <v>1.0726559120745716</v>
          </cell>
          <cell r="U208">
            <v>1.6462343623609821</v>
          </cell>
          <cell r="V208">
            <v>129.42119644737301</v>
          </cell>
          <cell r="W208">
            <v>-0.53721540969529391</v>
          </cell>
          <cell r="Z208" t="str">
            <v/>
          </cell>
          <cell r="AA208" t="str">
            <v>J</v>
          </cell>
          <cell r="AB208">
            <v>173.183005506185</v>
          </cell>
          <cell r="AC208">
            <v>-37.675272047142215</v>
          </cell>
          <cell r="AD208">
            <v>156.47752326386299</v>
          </cell>
          <cell r="AE208">
            <v>-1.3940836233866549</v>
          </cell>
          <cell r="AF208">
            <v>-38.969639302239628</v>
          </cell>
          <cell r="AG208">
            <v>157.21236001388999</v>
          </cell>
          <cell r="AH208">
            <v>0.93882710770789946</v>
          </cell>
          <cell r="AK208" t="str">
            <v/>
          </cell>
          <cell r="AL208" t="str">
            <v>J</v>
          </cell>
          <cell r="AM208">
            <v>66.910940501834006</v>
          </cell>
          <cell r="AN208">
            <v>-1.6880387421287371</v>
          </cell>
          <cell r="AO208">
            <v>68.889924028357996</v>
          </cell>
          <cell r="AP208">
            <v>0.73373522148061365</v>
          </cell>
          <cell r="AQ208">
            <v>-1.5371286246119906</v>
          </cell>
          <cell r="AR208">
            <v>68.647431202683094</v>
          </cell>
          <cell r="AS208">
            <v>0.26643956536892827</v>
          </cell>
          <cell r="AV208" t="str">
            <v/>
          </cell>
          <cell r="AW208" t="str">
            <v>J</v>
          </cell>
          <cell r="AX208">
            <v>108.069231494867</v>
          </cell>
          <cell r="AY208">
            <v>-5.9312938781784821</v>
          </cell>
          <cell r="AZ208">
            <v>108.11969621419099</v>
          </cell>
          <cell r="BA208">
            <v>-4.1967921905996297</v>
          </cell>
          <cell r="BB208">
            <v>-3.9930871876996878</v>
          </cell>
          <cell r="BC208">
            <v>111.720724024879</v>
          </cell>
          <cell r="BD208">
            <v>0.51160271474665886</v>
          </cell>
          <cell r="BG208" t="str">
            <v/>
          </cell>
          <cell r="BH208" t="str">
            <v>J</v>
          </cell>
          <cell r="BI208">
            <v>104.70199073264899</v>
          </cell>
          <cell r="BJ208">
            <v>-1.0260403145954524</v>
          </cell>
          <cell r="BK208">
            <v>111.884969449913</v>
          </cell>
          <cell r="BL208">
            <v>-1.0615393365648651</v>
          </cell>
          <cell r="BM208">
            <v>0.28761668637862708</v>
          </cell>
          <cell r="BN208">
            <v>113.644693277063</v>
          </cell>
          <cell r="BO208">
            <v>1.1702640629780092</v>
          </cell>
          <cell r="BR208" t="str">
            <v/>
          </cell>
          <cell r="BS208" t="str">
            <v>J</v>
          </cell>
          <cell r="BT208">
            <v>59.310072460316</v>
          </cell>
          <cell r="BU208">
            <v>-25.89491984896592</v>
          </cell>
          <cell r="BV208">
            <v>59.393892437207498</v>
          </cell>
          <cell r="BW208">
            <v>-3.8265029242984583</v>
          </cell>
          <cell r="BX208">
            <v>-25.644352304625233</v>
          </cell>
          <cell r="BY208">
            <v>60.3329066362259</v>
          </cell>
          <cell r="BZ208">
            <v>-0.73303052299006555</v>
          </cell>
          <cell r="CC208" t="str">
            <v/>
          </cell>
          <cell r="CD208" t="str">
            <v>J</v>
          </cell>
          <cell r="CE208">
            <v>125.18910738717</v>
          </cell>
          <cell r="CF208">
            <v>4.4480004882916164</v>
          </cell>
          <cell r="CG208">
            <v>124.209793258959</v>
          </cell>
          <cell r="CH208">
            <v>2.7351334041746833</v>
          </cell>
          <cell r="CI208">
            <v>5.3480078143183611</v>
          </cell>
          <cell r="CJ208">
            <v>123.23876209069699</v>
          </cell>
          <cell r="CK208">
            <v>-0.52707746822460899</v>
          </cell>
          <cell r="CN208" t="str">
            <v/>
          </cell>
          <cell r="CO208" t="str">
            <v>J</v>
          </cell>
          <cell r="CP208">
            <v>97.056303854584996</v>
          </cell>
          <cell r="CQ208">
            <v>-8.0468729833994015</v>
          </cell>
          <cell r="CR208">
            <v>99.555534860296007</v>
          </cell>
          <cell r="CS208">
            <v>3.8332116172333119</v>
          </cell>
          <cell r="CT208">
            <v>-7.0352653874579341</v>
          </cell>
          <cell r="CU208">
            <v>100.79092192489701</v>
          </cell>
          <cell r="CV208">
            <v>0.26761749637729787</v>
          </cell>
          <cell r="CY208" t="str">
            <v/>
          </cell>
          <cell r="CZ208" t="str">
            <v>J</v>
          </cell>
          <cell r="DA208">
            <v>112.940044926661</v>
          </cell>
          <cell r="DB208">
            <v>8.8428670295546787</v>
          </cell>
          <cell r="DC208">
            <v>110.667975692038</v>
          </cell>
          <cell r="DD208">
            <v>5.7482938956710194</v>
          </cell>
          <cell r="DE208">
            <v>9.4441147058757409</v>
          </cell>
          <cell r="DF208">
            <v>106.019113993977</v>
          </cell>
          <cell r="DG208">
            <v>0.14553560582294822</v>
          </cell>
          <cell r="DJ208" t="str">
            <v/>
          </cell>
          <cell r="DK208" t="str">
            <v>J</v>
          </cell>
          <cell r="DL208">
            <v>120.37392912966</v>
          </cell>
          <cell r="DM208">
            <v>-6.1147336933874286</v>
          </cell>
          <cell r="DN208">
            <v>119.96387616950599</v>
          </cell>
          <cell r="DO208">
            <v>-0.69512527611280683</v>
          </cell>
          <cell r="DP208">
            <v>-4.923695724062723</v>
          </cell>
          <cell r="DQ208">
            <v>120.686140278599</v>
          </cell>
          <cell r="DR208">
            <v>0.2030096194525973</v>
          </cell>
          <cell r="DU208" t="str">
            <v/>
          </cell>
          <cell r="DV208" t="str">
            <v>J</v>
          </cell>
          <cell r="DW208">
            <v>108.49393565839701</v>
          </cell>
          <cell r="DX208">
            <v>1.8441686763595997</v>
          </cell>
          <cell r="DY208">
            <v>106.429705684357</v>
          </cell>
          <cell r="DZ208">
            <v>13.101647044289377</v>
          </cell>
          <cell r="EA208">
            <v>2.8926929496934606</v>
          </cell>
          <cell r="EB208">
            <v>105.77876936975299</v>
          </cell>
          <cell r="EC208">
            <v>0.2066875821049465</v>
          </cell>
          <cell r="EF208" t="str">
            <v/>
          </cell>
          <cell r="EG208" t="str">
            <v>J</v>
          </cell>
          <cell r="EH208">
            <v>114.183701196326</v>
          </cell>
          <cell r="EI208">
            <v>-6.7673838468060614</v>
          </cell>
          <cell r="EJ208">
            <v>111.67787516344301</v>
          </cell>
          <cell r="EK208">
            <v>0.82518758036504991</v>
          </cell>
          <cell r="EL208">
            <v>-5.7653875244802961</v>
          </cell>
          <cell r="EM208">
            <v>111.880906974311</v>
          </cell>
          <cell r="EN208">
            <v>-0.48077842336587218</v>
          </cell>
          <cell r="EQ208" t="str">
            <v/>
          </cell>
          <cell r="ER208" t="str">
            <v>J</v>
          </cell>
          <cell r="ES208">
            <v>117.34521426278199</v>
          </cell>
          <cell r="ET208">
            <v>0.18458961131136861</v>
          </cell>
          <cell r="EU208">
            <v>119.748084150141</v>
          </cell>
          <cell r="EV208">
            <v>0.72758671615600345</v>
          </cell>
          <cell r="EW208">
            <v>2.3219365637319189</v>
          </cell>
          <cell r="EX208">
            <v>119.264425630427</v>
          </cell>
          <cell r="EY208">
            <v>-0.61071300736769507</v>
          </cell>
          <cell r="FB208" t="str">
            <v/>
          </cell>
          <cell r="FC208" t="str">
            <v>J</v>
          </cell>
          <cell r="FD208">
            <v>103.169079082453</v>
          </cell>
          <cell r="FE208">
            <v>-9.2211327382524093</v>
          </cell>
          <cell r="FF208">
            <v>102.210320163963</v>
          </cell>
          <cell r="FG208">
            <v>1.245562436938763</v>
          </cell>
          <cell r="FH208">
            <v>-8.0326204566474519</v>
          </cell>
          <cell r="FI208">
            <v>101.295062504852</v>
          </cell>
          <cell r="FJ208">
            <v>-0.84441641378986099</v>
          </cell>
          <cell r="FM208" t="str">
            <v/>
          </cell>
          <cell r="FN208" t="str">
            <v>J</v>
          </cell>
          <cell r="FO208">
            <v>98.301129451769</v>
          </cell>
          <cell r="FP208">
            <v>-2.3311598421506021</v>
          </cell>
          <cell r="FQ208">
            <v>98.301000000000002</v>
          </cell>
          <cell r="FR208">
            <v>-1.505951665263916</v>
          </cell>
          <cell r="FS208">
            <v>-2.3309189543652602</v>
          </cell>
          <cell r="FT208">
            <v>99.2491074649284</v>
          </cell>
          <cell r="FU208">
            <v>0.70798118992277181</v>
          </cell>
          <cell r="FX208" t="str">
            <v/>
          </cell>
          <cell r="FY208" t="str">
            <v>J</v>
          </cell>
          <cell r="FZ208">
            <v>113.95142088255901</v>
          </cell>
          <cell r="GA208">
            <v>2.2498039763874575</v>
          </cell>
          <cell r="GB208">
            <v>114.806470222398</v>
          </cell>
          <cell r="GC208">
            <v>1.5953376340939629</v>
          </cell>
          <cell r="GD208">
            <v>3.4348406953263049</v>
          </cell>
          <cell r="GE208">
            <v>110.939888994971</v>
          </cell>
          <cell r="GF208">
            <v>-1.4010518635887323</v>
          </cell>
          <cell r="GI208" t="str">
            <v/>
          </cell>
          <cell r="GJ208" t="str">
            <v>J</v>
          </cell>
          <cell r="GK208">
            <v>119.866404810663</v>
          </cell>
          <cell r="GL208">
            <v>4.8125722963995994</v>
          </cell>
          <cell r="GM208">
            <v>112.812239008296</v>
          </cell>
          <cell r="GN208">
            <v>8.4183730176172524</v>
          </cell>
          <cell r="GO208">
            <v>6.8964175373676069</v>
          </cell>
          <cell r="GP208">
            <v>106.780681751891</v>
          </cell>
          <cell r="GQ208">
            <v>-2.6901164950140348</v>
          </cell>
          <cell r="GT208" t="str">
            <v/>
          </cell>
          <cell r="GU208" t="str">
            <v>J</v>
          </cell>
          <cell r="GV208">
            <v>119.274170293775</v>
          </cell>
          <cell r="GW208">
            <v>2.4725079720776684</v>
          </cell>
          <cell r="GX208">
            <v>120.394978587542</v>
          </cell>
          <cell r="GY208">
            <v>2.1122732285359325</v>
          </cell>
          <cell r="GZ208">
            <v>3.391984448933282</v>
          </cell>
          <cell r="HA208">
            <v>119.51870668794299</v>
          </cell>
          <cell r="HB208">
            <v>-0.39560083599747248</v>
          </cell>
          <cell r="HE208" t="str">
            <v/>
          </cell>
          <cell r="HF208" t="str">
            <v>J</v>
          </cell>
          <cell r="HG208">
            <v>78.076506673099999</v>
          </cell>
          <cell r="HH208">
            <v>-12.478511668756418</v>
          </cell>
          <cell r="HI208">
            <v>80.635710216513601</v>
          </cell>
          <cell r="HJ208">
            <v>4.1234445788839169</v>
          </cell>
          <cell r="HK208">
            <v>-11.612092496655141</v>
          </cell>
          <cell r="HL208">
            <v>79.922685551592707</v>
          </cell>
          <cell r="HM208">
            <v>-0.19268518713697291</v>
          </cell>
          <cell r="HP208" t="str">
            <v/>
          </cell>
          <cell r="HQ208" t="str">
            <v>J</v>
          </cell>
          <cell r="HR208">
            <v>120.022036716919</v>
          </cell>
          <cell r="HS208">
            <v>-2.1329711688950654</v>
          </cell>
          <cell r="HT208">
            <v>123.08559116238899</v>
          </cell>
          <cell r="HU208">
            <v>4.0954443771151317</v>
          </cell>
          <cell r="HV208">
            <v>0.15931242180289401</v>
          </cell>
          <cell r="HW208">
            <v>120.646156090603</v>
          </cell>
          <cell r="HX208">
            <v>0.3264724224152657</v>
          </cell>
          <cell r="IA208" t="str">
            <v/>
          </cell>
          <cell r="IB208" t="str">
            <v>J</v>
          </cell>
          <cell r="IC208">
            <v>129.474482530877</v>
          </cell>
          <cell r="ID208">
            <v>-7.1310293824013993</v>
          </cell>
          <cell r="IE208">
            <v>134.403042933997</v>
          </cell>
          <cell r="IF208">
            <v>-1.1777939629952106</v>
          </cell>
          <cell r="IG208">
            <v>-5.5855124585841764</v>
          </cell>
          <cell r="IH208">
            <v>136.225110387749</v>
          </cell>
          <cell r="II208">
            <v>-0.78717832698889478</v>
          </cell>
          <cell r="IL208" t="str">
            <v/>
          </cell>
          <cell r="IM208" t="str">
            <v>J</v>
          </cell>
          <cell r="IN208">
            <v>128.62857995598901</v>
          </cell>
          <cell r="IO208">
            <v>6.9343100570838176</v>
          </cell>
          <cell r="IP208">
            <v>128.62899999999999</v>
          </cell>
          <cell r="IQ208">
            <v>-2.7512323464481292</v>
          </cell>
          <cell r="IR208">
            <v>6.9350802663629345</v>
          </cell>
          <cell r="IS208">
            <v>127.407091937102</v>
          </cell>
          <cell r="IT208">
            <v>-1.4127714809917522</v>
          </cell>
          <cell r="IW208" t="str">
            <v/>
          </cell>
          <cell r="IX208" t="str">
            <v>J</v>
          </cell>
          <cell r="IY208">
            <v>125.882205062704</v>
          </cell>
          <cell r="IZ208">
            <v>-2.3327262158497297</v>
          </cell>
          <cell r="JA208">
            <v>125.31747816253301</v>
          </cell>
          <cell r="JB208">
            <v>1.2487558271960353</v>
          </cell>
          <cell r="JC208">
            <v>-1.4587253128224908</v>
          </cell>
          <cell r="JD208">
            <v>123.84201841690199</v>
          </cell>
          <cell r="JE208">
            <v>7.6000138765994572E-3</v>
          </cell>
          <cell r="JH208" t="str">
            <v/>
          </cell>
          <cell r="JI208" t="str">
            <v>J</v>
          </cell>
          <cell r="JJ208">
            <v>113.888807764945</v>
          </cell>
          <cell r="JK208">
            <v>-6.2592995521329948</v>
          </cell>
          <cell r="JL208">
            <v>112.62817477267301</v>
          </cell>
          <cell r="JM208">
            <v>1.0657204539060272</v>
          </cell>
          <cell r="JN208">
            <v>-3.977536169343745</v>
          </cell>
          <cell r="JO208">
            <v>111.46688976657801</v>
          </cell>
          <cell r="JP208">
            <v>-0.47296178500146763</v>
          </cell>
          <cell r="JS208" t="str">
            <v/>
          </cell>
          <cell r="JT208" t="str">
            <v>J</v>
          </cell>
          <cell r="JU208">
            <v>116.260355436739</v>
          </cell>
          <cell r="JV208">
            <v>2.3269302064277504</v>
          </cell>
          <cell r="JW208">
            <v>115.378026430107</v>
          </cell>
          <cell r="JX208">
            <v>4.1673541999524</v>
          </cell>
          <cell r="JY208">
            <v>3.4748105962471172</v>
          </cell>
          <cell r="JZ208">
            <v>112.870418372392</v>
          </cell>
          <cell r="KA208">
            <v>0.38732884286542762</v>
          </cell>
          <cell r="KD208" t="str">
            <v/>
          </cell>
          <cell r="KE208" t="str">
            <v>J</v>
          </cell>
          <cell r="KF208">
            <v>70.310643790965997</v>
          </cell>
          <cell r="KG208">
            <v>-10.296199864985253</v>
          </cell>
          <cell r="KH208">
            <v>71.333218749900496</v>
          </cell>
          <cell r="KI208">
            <v>10.890368778348346</v>
          </cell>
          <cell r="KJ208">
            <v>-10.10528255878849</v>
          </cell>
          <cell r="KK208">
            <v>67.217687515600701</v>
          </cell>
          <cell r="KL208">
            <v>1.5380810720696609</v>
          </cell>
          <cell r="KO208" t="str">
            <v/>
          </cell>
          <cell r="KP208" t="str">
            <v>J</v>
          </cell>
          <cell r="KQ208">
            <v>102.691852394393</v>
          </cell>
          <cell r="KR208">
            <v>-1.0401889525316865</v>
          </cell>
          <cell r="KS208">
            <v>101.046253007186</v>
          </cell>
          <cell r="KT208">
            <v>0.20832061059556928</v>
          </cell>
          <cell r="KU208">
            <v>-0.84820168746704161</v>
          </cell>
          <cell r="KV208">
            <v>101.42816928490799</v>
          </cell>
          <cell r="KW208">
            <v>0.46140345706795594</v>
          </cell>
          <cell r="KZ208" t="str">
            <v/>
          </cell>
          <cell r="LA208" t="str">
            <v>J</v>
          </cell>
          <cell r="LB208">
            <v>157.968948590547</v>
          </cell>
          <cell r="LC208">
            <v>27.931831613077705</v>
          </cell>
          <cell r="LD208">
            <v>154.895754272038</v>
          </cell>
          <cell r="LE208">
            <v>-3.594177571413959</v>
          </cell>
          <cell r="LF208">
            <v>29.057065495451329</v>
          </cell>
          <cell r="LG208">
            <v>153.643533927607</v>
          </cell>
          <cell r="LH208">
            <v>1.0044911234907532</v>
          </cell>
          <cell r="LK208" t="str">
            <v/>
          </cell>
          <cell r="LL208" t="str">
            <v>J</v>
          </cell>
          <cell r="LM208">
            <v>86.895132564877997</v>
          </cell>
          <cell r="LN208">
            <v>3.8830796997241963</v>
          </cell>
          <cell r="LO208">
            <v>90.942857854426805</v>
          </cell>
          <cell r="LP208">
            <v>3.5449643523308705</v>
          </cell>
          <cell r="LQ208">
            <v>6.5610683932947982</v>
          </cell>
          <cell r="LR208">
            <v>86.652057266590404</v>
          </cell>
          <cell r="LS208">
            <v>-0.41115459702463208</v>
          </cell>
          <cell r="LV208" t="str">
            <v/>
          </cell>
          <cell r="LW208" t="str">
            <v>J</v>
          </cell>
          <cell r="LX208">
            <v>132.93494982396501</v>
          </cell>
          <cell r="LY208">
            <v>5.1414835591974652</v>
          </cell>
          <cell r="LZ208">
            <v>131.007074084122</v>
          </cell>
          <cell r="MA208">
            <v>0.23135463939660816</v>
          </cell>
          <cell r="MB208">
            <v>5.1780308288761869</v>
          </cell>
          <cell r="MC208">
            <v>130.469139147269</v>
          </cell>
          <cell r="MD208">
            <v>0.62909433150502625</v>
          </cell>
          <cell r="MG208" t="str">
            <v/>
          </cell>
          <cell r="MH208" t="str">
            <v>J</v>
          </cell>
          <cell r="MI208">
            <v>84.399125670320998</v>
          </cell>
          <cell r="MJ208">
            <v>-13.476386846162178</v>
          </cell>
          <cell r="MK208">
            <v>86.622340748796702</v>
          </cell>
          <cell r="ML208">
            <v>4.2788642794602039</v>
          </cell>
          <cell r="MM208">
            <v>-12.257105835487641</v>
          </cell>
          <cell r="MN208">
            <v>88.591309245898898</v>
          </cell>
          <cell r="MO208">
            <v>0.59457401367620133</v>
          </cell>
        </row>
        <row r="209">
          <cell r="A209" t="str">
            <v>2019-7</v>
          </cell>
          <cell r="B209">
            <v>2019</v>
          </cell>
          <cell r="C209">
            <v>7</v>
          </cell>
          <cell r="D209" t="str">
            <v/>
          </cell>
          <cell r="E209" t="str">
            <v>J</v>
          </cell>
          <cell r="F209">
            <v>121.57692034476101</v>
          </cell>
          <cell r="G209">
            <v>4.8420546263130655</v>
          </cell>
          <cell r="H209">
            <v>136.97068012333099</v>
          </cell>
          <cell r="I209">
            <v>-1.2579868716182441</v>
          </cell>
          <cell r="J209">
            <v>3.7668156452873558</v>
          </cell>
          <cell r="K209">
            <v>135.83854808739301</v>
          </cell>
          <cell r="L209">
            <v>-0.36561934169908572</v>
          </cell>
          <cell r="O209" t="str">
            <v/>
          </cell>
          <cell r="P209" t="str">
            <v>J</v>
          </cell>
          <cell r="Q209">
            <v>130.384936766115</v>
          </cell>
          <cell r="R209">
            <v>1.7727389259661368</v>
          </cell>
          <cell r="S209">
            <v>127.535590951956</v>
          </cell>
          <cell r="T209">
            <v>-1.9036279242845122</v>
          </cell>
          <cell r="U209">
            <v>0.21511871511267119</v>
          </cell>
          <cell r="V209">
            <v>128.89912552765901</v>
          </cell>
          <cell r="W209">
            <v>-0.40338903830663342</v>
          </cell>
          <cell r="Z209" t="str">
            <v/>
          </cell>
          <cell r="AA209" t="str">
            <v>J</v>
          </cell>
          <cell r="AB209">
            <v>171.08967108753399</v>
          </cell>
          <cell r="AC209">
            <v>-33.182319212822044</v>
          </cell>
          <cell r="AD209">
            <v>155.26040685980001</v>
          </cell>
          <cell r="AE209">
            <v>-0.77782187414264792</v>
          </cell>
          <cell r="AF209">
            <v>-33.450922930834992</v>
          </cell>
          <cell r="AG209">
            <v>157.80922995056099</v>
          </cell>
          <cell r="AH209">
            <v>0.37965840384195232</v>
          </cell>
          <cell r="AK209" t="str">
            <v/>
          </cell>
          <cell r="AL209" t="str">
            <v>J</v>
          </cell>
          <cell r="AM209">
            <v>68.689072074891001</v>
          </cell>
          <cell r="AN209">
            <v>-3.0108918688363508</v>
          </cell>
          <cell r="AO209">
            <v>68.668279314574505</v>
          </cell>
          <cell r="AP209">
            <v>-0.32173749196218182</v>
          </cell>
          <cell r="AQ209">
            <v>-2.622188573111925</v>
          </cell>
          <cell r="AR209">
            <v>68.762442593163001</v>
          </cell>
          <cell r="AS209">
            <v>0.16753924868700959</v>
          </cell>
          <cell r="AV209" t="str">
            <v/>
          </cell>
          <cell r="AW209" t="str">
            <v>J</v>
          </cell>
          <cell r="AX209">
            <v>114.585080760887</v>
          </cell>
          <cell r="AY209">
            <v>4.5619833449185041</v>
          </cell>
          <cell r="AZ209">
            <v>113.24094169671901</v>
          </cell>
          <cell r="BA209">
            <v>4.7366443505192146</v>
          </cell>
          <cell r="BB209">
            <v>2.0447510644393652</v>
          </cell>
          <cell r="BC209">
            <v>111.411709362701</v>
          </cell>
          <cell r="BD209">
            <v>-0.27659564944207354</v>
          </cell>
          <cell r="BG209" t="str">
            <v/>
          </cell>
          <cell r="BH209" t="str">
            <v>J</v>
          </cell>
          <cell r="BI209">
            <v>107.104202577245</v>
          </cell>
          <cell r="BJ209">
            <v>16.136072932217463</v>
          </cell>
          <cell r="BK209">
            <v>113.259942131778</v>
          </cell>
          <cell r="BL209">
            <v>1.2289163491978616</v>
          </cell>
          <cell r="BM209">
            <v>16.507681359697774</v>
          </cell>
          <cell r="BN209">
            <v>114.817978611307</v>
          </cell>
          <cell r="BO209">
            <v>1.0324154172193138</v>
          </cell>
          <cell r="BR209" t="str">
            <v/>
          </cell>
          <cell r="BS209" t="str">
            <v>J</v>
          </cell>
          <cell r="BT209">
            <v>60.378315830033003</v>
          </cell>
          <cell r="BU209">
            <v>-17.447948856801261</v>
          </cell>
          <cell r="BV209">
            <v>58.939025484889697</v>
          </cell>
          <cell r="BW209">
            <v>-0.76584802519669148</v>
          </cell>
          <cell r="BX209">
            <v>-18.447389402175503</v>
          </cell>
          <cell r="BY209">
            <v>60.091026657404903</v>
          </cell>
          <cell r="BZ209">
            <v>-0.40090887760372512</v>
          </cell>
          <cell r="CC209" t="str">
            <v/>
          </cell>
          <cell r="CD209" t="str">
            <v>J</v>
          </cell>
          <cell r="CE209">
            <v>122.292132254655</v>
          </cell>
          <cell r="CF209">
            <v>4.0833617204034001</v>
          </cell>
          <cell r="CG209">
            <v>121.915887308387</v>
          </cell>
          <cell r="CH209">
            <v>-1.8467995883299948</v>
          </cell>
          <cell r="CI209">
            <v>3.3133937160358928</v>
          </cell>
          <cell r="CJ209">
            <v>122.34631695845501</v>
          </cell>
          <cell r="CK209">
            <v>-0.72415944229072793</v>
          </cell>
          <cell r="CN209" t="str">
            <v/>
          </cell>
          <cell r="CO209" t="str">
            <v>J</v>
          </cell>
          <cell r="CP209">
            <v>104.31649291237299</v>
          </cell>
          <cell r="CQ209">
            <v>-1.1190233282827822</v>
          </cell>
          <cell r="CR209">
            <v>102.16052069445399</v>
          </cell>
          <cell r="CS209">
            <v>2.6166157791362332</v>
          </cell>
          <cell r="CT209">
            <v>-1.5093465619889472</v>
          </cell>
          <cell r="CU209">
            <v>101.20096438894799</v>
          </cell>
          <cell r="CV209">
            <v>0.40682479753139489</v>
          </cell>
          <cell r="CY209" t="str">
            <v/>
          </cell>
          <cell r="CZ209" t="str">
            <v>J</v>
          </cell>
          <cell r="DA209">
            <v>108.56916806205599</v>
          </cell>
          <cell r="DB209">
            <v>8.4010692218436702</v>
          </cell>
          <cell r="DC209">
            <v>110.523610254142</v>
          </cell>
          <cell r="DD209">
            <v>-0.1304491538706154</v>
          </cell>
          <cell r="DE209">
            <v>8.4931957364812511</v>
          </cell>
          <cell r="DF209">
            <v>105.67380652381</v>
          </cell>
          <cell r="DG209">
            <v>-0.3257030333102176</v>
          </cell>
          <cell r="DJ209" t="str">
            <v/>
          </cell>
          <cell r="DK209" t="str">
            <v>J</v>
          </cell>
          <cell r="DL209">
            <v>118.832415584891</v>
          </cell>
          <cell r="DM209">
            <v>-0.15430629664930004</v>
          </cell>
          <cell r="DN209">
            <v>121.832906010095</v>
          </cell>
          <cell r="DO209">
            <v>1.5579938730456711</v>
          </cell>
          <cell r="DP209">
            <v>-0.90009667448904107</v>
          </cell>
          <cell r="DQ209">
            <v>120.43471532348499</v>
          </cell>
          <cell r="DR209">
            <v>-0.20832960150486196</v>
          </cell>
          <cell r="DU209" t="str">
            <v/>
          </cell>
          <cell r="DV209" t="str">
            <v>J</v>
          </cell>
          <cell r="DW209">
            <v>110.869308958906</v>
          </cell>
          <cell r="DX209">
            <v>5.11965778728944</v>
          </cell>
          <cell r="DY209">
            <v>108.07499650523199</v>
          </cell>
          <cell r="DZ209">
            <v>1.5458943631343924</v>
          </cell>
          <cell r="EA209">
            <v>5.017242156546792</v>
          </cell>
          <cell r="EB209">
            <v>105.90180186170799</v>
          </cell>
          <cell r="EC209">
            <v>0.11631113945458896</v>
          </cell>
          <cell r="EF209" t="str">
            <v/>
          </cell>
          <cell r="EG209" t="str">
            <v>J</v>
          </cell>
          <cell r="EH209">
            <v>116.606291839314</v>
          </cell>
          <cell r="EI209">
            <v>-2.9229129068506774</v>
          </cell>
          <cell r="EJ209">
            <v>112.541550691666</v>
          </cell>
          <cell r="EK209">
            <v>0.77336314552813867</v>
          </cell>
          <cell r="EL209">
            <v>-3.431156795304998</v>
          </cell>
          <cell r="EM209">
            <v>111.64132786879701</v>
          </cell>
          <cell r="EN209">
            <v>-0.21413761471294332</v>
          </cell>
          <cell r="EQ209" t="str">
            <v/>
          </cell>
          <cell r="ER209" t="str">
            <v>J</v>
          </cell>
          <cell r="ES209">
            <v>119.231114785432</v>
          </cell>
          <cell r="ET209">
            <v>0.74735687415554475</v>
          </cell>
          <cell r="EU209">
            <v>117.285582710111</v>
          </cell>
          <cell r="EV209">
            <v>-2.0564015345268416</v>
          </cell>
          <cell r="EW209">
            <v>-1.2854458386789518</v>
          </cell>
          <cell r="EX209">
            <v>118.145946824856</v>
          </cell>
          <cell r="EY209">
            <v>-0.93781427249472527</v>
          </cell>
          <cell r="FB209" t="str">
            <v/>
          </cell>
          <cell r="FC209" t="str">
            <v>J</v>
          </cell>
          <cell r="FD209">
            <v>102.555882101645</v>
          </cell>
          <cell r="FE209">
            <v>-7.7182840463686704</v>
          </cell>
          <cell r="FF209">
            <v>101.172608435513</v>
          </cell>
          <cell r="FG209">
            <v>-1.0152709890599465</v>
          </cell>
          <cell r="FH209">
            <v>-8.3201001262706136</v>
          </cell>
          <cell r="FI209">
            <v>100.53833135996901</v>
          </cell>
          <cell r="FJ209">
            <v>-0.74705629886623937</v>
          </cell>
          <cell r="FM209" t="str">
            <v/>
          </cell>
          <cell r="FN209" t="str">
            <v>J</v>
          </cell>
          <cell r="FO209">
            <v>98.599738076470999</v>
          </cell>
          <cell r="FP209">
            <v>-2.7496134396883165</v>
          </cell>
          <cell r="FQ209">
            <v>98.6</v>
          </cell>
          <cell r="FR209">
            <v>0.30416781111075597</v>
          </cell>
          <cell r="FS209">
            <v>-2.7498323272971263</v>
          </cell>
          <cell r="FT209">
            <v>99.416119889181402</v>
          </cell>
          <cell r="FU209">
            <v>0.16827599614638278</v>
          </cell>
          <cell r="FX209" t="str">
            <v/>
          </cell>
          <cell r="FY209" t="str">
            <v>J</v>
          </cell>
          <cell r="FZ209">
            <v>103.067504826724</v>
          </cell>
          <cell r="GA209">
            <v>1.4960597589220967</v>
          </cell>
          <cell r="GB209">
            <v>109.187605314227</v>
          </cell>
          <cell r="GC209">
            <v>-4.8942057858641475</v>
          </cell>
          <cell r="GD209">
            <v>-1.3294058196666392</v>
          </cell>
          <cell r="GE209">
            <v>109.146106836351</v>
          </cell>
          <cell r="GF209">
            <v>-1.6168955772989084</v>
          </cell>
          <cell r="GI209" t="str">
            <v/>
          </cell>
          <cell r="GJ209" t="str">
            <v>J</v>
          </cell>
          <cell r="GK209">
            <v>103.376382497961</v>
          </cell>
          <cell r="GL209">
            <v>-13.175532768959775</v>
          </cell>
          <cell r="GM209">
            <v>98.301801721931596</v>
          </cell>
          <cell r="GN209">
            <v>-12.862467241074205</v>
          </cell>
          <cell r="GO209">
            <v>-13.814562697587037</v>
          </cell>
          <cell r="GP209">
            <v>103.53411728032199</v>
          </cell>
          <cell r="GQ209">
            <v>-3.0404043299821955</v>
          </cell>
          <cell r="GT209" t="str">
            <v/>
          </cell>
          <cell r="GU209" t="str">
            <v>J</v>
          </cell>
          <cell r="GV209">
            <v>120.223926717791</v>
          </cell>
          <cell r="GW209">
            <v>2.9858556581422682</v>
          </cell>
          <cell r="GX209">
            <v>118.658817536966</v>
          </cell>
          <cell r="GY209">
            <v>-1.4420543704931954</v>
          </cell>
          <cell r="GZ209">
            <v>2.7175478117299448</v>
          </cell>
          <cell r="HA209">
            <v>118.787906305749</v>
          </cell>
          <cell r="HB209">
            <v>-0.61145271936557311</v>
          </cell>
          <cell r="HE209" t="str">
            <v/>
          </cell>
          <cell r="HF209" t="str">
            <v>J</v>
          </cell>
          <cell r="HG209">
            <v>79.236614057609003</v>
          </cell>
          <cell r="HH209">
            <v>-10.017945228051287</v>
          </cell>
          <cell r="HI209">
            <v>80.178782492766501</v>
          </cell>
          <cell r="HJ209">
            <v>-0.56665678583373014</v>
          </cell>
          <cell r="HK209">
            <v>-9.3462950089283101</v>
          </cell>
          <cell r="HL209">
            <v>80.105837007797305</v>
          </cell>
          <cell r="HM209">
            <v>0.22916078825500416</v>
          </cell>
          <cell r="HP209" t="str">
            <v/>
          </cell>
          <cell r="HQ209" t="str">
            <v>J</v>
          </cell>
          <cell r="HR209">
            <v>121.28136655677901</v>
          </cell>
          <cell r="HS209">
            <v>-4.1837821881045798</v>
          </cell>
          <cell r="HT209">
            <v>120.509638967936</v>
          </cell>
          <cell r="HU209">
            <v>-2.0928137648983602</v>
          </cell>
          <cell r="HV209">
            <v>-4.718427434229036</v>
          </cell>
          <cell r="HW209">
            <v>120.725474235596</v>
          </cell>
          <cell r="HX209">
            <v>6.5744444384477213E-2</v>
          </cell>
          <cell r="IA209" t="str">
            <v/>
          </cell>
          <cell r="IB209" t="str">
            <v>J</v>
          </cell>
          <cell r="IC209">
            <v>135.717164998866</v>
          </cell>
          <cell r="ID209">
            <v>-2.9421222485353686</v>
          </cell>
          <cell r="IE209">
            <v>136.11402640689201</v>
          </cell>
          <cell r="IF209">
            <v>1.2730243568482624</v>
          </cell>
          <cell r="IG209">
            <v>-4.5901751303798122</v>
          </cell>
          <cell r="IH209">
            <v>135.07180552390301</v>
          </cell>
          <cell r="II209">
            <v>-0.84661694203310989</v>
          </cell>
          <cell r="IL209" t="str">
            <v/>
          </cell>
          <cell r="IM209" t="str">
            <v>J</v>
          </cell>
          <cell r="IN209">
            <v>126.960608748333</v>
          </cell>
          <cell r="IO209">
            <v>-0.55032002726194373</v>
          </cell>
          <cell r="IP209">
            <v>126.961</v>
          </cell>
          <cell r="IQ209">
            <v>-1.2967526763016046</v>
          </cell>
          <cell r="IR209">
            <v>-0.54988524474593126</v>
          </cell>
          <cell r="IS209">
            <v>125.30554544207099</v>
          </cell>
          <cell r="IT209">
            <v>-1.6494737169485729</v>
          </cell>
          <cell r="IW209" t="str">
            <v/>
          </cell>
          <cell r="IX209" t="str">
            <v>J</v>
          </cell>
          <cell r="IY209">
            <v>120.583650082882</v>
          </cell>
          <cell r="IZ209">
            <v>-0.30625260864903447</v>
          </cell>
          <cell r="JA209">
            <v>122.42479729952299</v>
          </cell>
          <cell r="JB209">
            <v>-2.3082820572388862</v>
          </cell>
          <cell r="JC209">
            <v>-1.3978844397869159</v>
          </cell>
          <cell r="JD209">
            <v>123.716506702234</v>
          </cell>
          <cell r="JE209">
            <v>-0.10134824696208579</v>
          </cell>
          <cell r="JH209" t="str">
            <v/>
          </cell>
          <cell r="JI209" t="str">
            <v>J</v>
          </cell>
          <cell r="JJ209">
            <v>114.663090956011</v>
          </cell>
          <cell r="JK209">
            <v>-0.96249583276040596</v>
          </cell>
          <cell r="JL209">
            <v>115.444133064692</v>
          </cell>
          <cell r="JM209">
            <v>2.5002254522038303</v>
          </cell>
          <cell r="JN209">
            <v>-0.60136136024801223</v>
          </cell>
          <cell r="JO209">
            <v>110.965807924573</v>
          </cell>
          <cell r="JP209">
            <v>-0.44953424559913624</v>
          </cell>
          <cell r="JS209" t="str">
            <v/>
          </cell>
          <cell r="JT209" t="str">
            <v>J</v>
          </cell>
          <cell r="JU209">
            <v>111.449152446243</v>
          </cell>
          <cell r="JV209">
            <v>0.86209413221855613</v>
          </cell>
          <cell r="JW209">
            <v>110.759698480911</v>
          </cell>
          <cell r="JX209">
            <v>-4.0027794651121607</v>
          </cell>
          <cell r="JY209">
            <v>1.0585884367315521</v>
          </cell>
          <cell r="JZ209">
            <v>113.112510020733</v>
          </cell>
          <cell r="KA209">
            <v>0.214486356861257</v>
          </cell>
          <cell r="KD209" t="str">
            <v/>
          </cell>
          <cell r="KE209" t="str">
            <v>J</v>
          </cell>
          <cell r="KF209">
            <v>64.062378520042998</v>
          </cell>
          <cell r="KG209">
            <v>-11.476747884930278</v>
          </cell>
          <cell r="KH209">
            <v>66.720345943423595</v>
          </cell>
          <cell r="KI209">
            <v>-6.4666545086798477</v>
          </cell>
          <cell r="KJ209">
            <v>-10.673073107117411</v>
          </cell>
          <cell r="KK209">
            <v>68.845866631823696</v>
          </cell>
          <cell r="KL209">
            <v>2.4222480367910713</v>
          </cell>
          <cell r="KO209" t="str">
            <v/>
          </cell>
          <cell r="KP209" t="str">
            <v>J</v>
          </cell>
          <cell r="KQ209">
            <v>103.128792788292</v>
          </cell>
          <cell r="KR209">
            <v>4.0362863889227558</v>
          </cell>
          <cell r="KS209">
            <v>103.02301488599799</v>
          </cell>
          <cell r="KT209">
            <v>1.9562940930342165</v>
          </cell>
          <cell r="KU209">
            <v>4.4233764919553726</v>
          </cell>
          <cell r="KV209">
            <v>101.90917301134</v>
          </cell>
          <cell r="KW209">
            <v>0.47423090628884912</v>
          </cell>
          <cell r="KZ209" t="str">
            <v/>
          </cell>
          <cell r="LA209" t="str">
            <v>J</v>
          </cell>
          <cell r="LB209">
            <v>151.09284173614299</v>
          </cell>
          <cell r="LC209">
            <v>34.579878354318353</v>
          </cell>
          <cell r="LD209">
            <v>146.52182616951501</v>
          </cell>
          <cell r="LE209">
            <v>-5.4061701961282687</v>
          </cell>
          <cell r="LF209">
            <v>33.824047590984598</v>
          </cell>
          <cell r="LG209">
            <v>151.92015197916601</v>
          </cell>
          <cell r="LH209">
            <v>-1.1216755462374373</v>
          </cell>
          <cell r="LK209" t="str">
            <v/>
          </cell>
          <cell r="LL209" t="str">
            <v>J</v>
          </cell>
          <cell r="LM209">
            <v>86.711152745890004</v>
          </cell>
          <cell r="LN209">
            <v>-4.7404826392934165</v>
          </cell>
          <cell r="LO209">
            <v>86.2701062969563</v>
          </cell>
          <cell r="LP209">
            <v>-5.1381182290864746</v>
          </cell>
          <cell r="LQ209">
            <v>-4.8269104588474434</v>
          </cell>
          <cell r="LR209">
            <v>86.5272948032854</v>
          </cell>
          <cell r="LS209">
            <v>-0.14398095929928625</v>
          </cell>
          <cell r="LV209" t="str">
            <v/>
          </cell>
          <cell r="LW209" t="str">
            <v>J</v>
          </cell>
          <cell r="LX209">
            <v>132.587018624091</v>
          </cell>
          <cell r="LY209">
            <v>6.2927065776624298</v>
          </cell>
          <cell r="LZ209">
            <v>134.16244564489699</v>
          </cell>
          <cell r="MA209">
            <v>2.4085505174696653</v>
          </cell>
          <cell r="MB209">
            <v>6.0976501437775639</v>
          </cell>
          <cell r="MC209">
            <v>130.98872533366099</v>
          </cell>
          <cell r="MD209">
            <v>0.39824451191135662</v>
          </cell>
          <cell r="MG209" t="str">
            <v/>
          </cell>
          <cell r="MH209" t="str">
            <v>J</v>
          </cell>
          <cell r="MI209">
            <v>94.397562877938995</v>
          </cell>
          <cell r="MJ209">
            <v>-12.544628496382451</v>
          </cell>
          <cell r="MK209">
            <v>91.733688030836205</v>
          </cell>
          <cell r="ML209">
            <v>5.9007263459461612</v>
          </cell>
          <cell r="MM209">
            <v>-13.101203162266989</v>
          </cell>
          <cell r="MN209">
            <v>88.745004268496999</v>
          </cell>
          <cell r="MO209">
            <v>0.17348769750257992</v>
          </cell>
        </row>
        <row r="210">
          <cell r="A210" t="str">
            <v>2019-8</v>
          </cell>
          <cell r="B210">
            <v>2019</v>
          </cell>
          <cell r="C210">
            <v>8</v>
          </cell>
          <cell r="D210" t="str">
            <v/>
          </cell>
          <cell r="E210" t="str">
            <v>A</v>
          </cell>
          <cell r="F210">
            <v>139.587862857451</v>
          </cell>
          <cell r="G210">
            <v>-4.0636224569056871</v>
          </cell>
          <cell r="H210">
            <v>132.42312481642199</v>
          </cell>
          <cell r="I210">
            <v>-3.3200939812916941</v>
          </cell>
          <cell r="J210">
            <v>-2.8291129737979102</v>
          </cell>
          <cell r="K210">
            <v>134.54982882605401</v>
          </cell>
          <cell r="L210">
            <v>-0.94871395453217555</v>
          </cell>
          <cell r="O210" t="str">
            <v/>
          </cell>
          <cell r="P210" t="str">
            <v>A</v>
          </cell>
          <cell r="Q210">
            <v>135.29159082026101</v>
          </cell>
          <cell r="R210">
            <v>1.7518689938954386</v>
          </cell>
          <cell r="S210">
            <v>129.32599662527701</v>
          </cell>
          <cell r="T210">
            <v>1.4038478670596932</v>
          </cell>
          <cell r="U210">
            <v>2.179100746008507</v>
          </cell>
          <cell r="V210">
            <v>128.560909788153</v>
          </cell>
          <cell r="W210">
            <v>-0.26238792398435473</v>
          </cell>
          <cell r="Z210" t="str">
            <v/>
          </cell>
          <cell r="AA210" t="str">
            <v>A</v>
          </cell>
          <cell r="AB210">
            <v>163.77774511715899</v>
          </cell>
          <cell r="AC210">
            <v>-25.400852924273241</v>
          </cell>
          <cell r="AD210">
            <v>154.20547495981501</v>
          </cell>
          <cell r="AE210">
            <v>-0.67945970342433437</v>
          </cell>
          <cell r="AF210">
            <v>-25.307462082061573</v>
          </cell>
          <cell r="AG210">
            <v>156.48057564694301</v>
          </cell>
          <cell r="AH210">
            <v>-0.84193700459360077</v>
          </cell>
          <cell r="AK210" t="str">
            <v/>
          </cell>
          <cell r="AL210" t="str">
            <v>A</v>
          </cell>
          <cell r="AM210">
            <v>70.770572784596993</v>
          </cell>
          <cell r="AN210">
            <v>0.44026002124934782</v>
          </cell>
          <cell r="AO210">
            <v>69.383527199808398</v>
          </cell>
          <cell r="AP210">
            <v>1.0415986717204451</v>
          </cell>
          <cell r="AQ210">
            <v>0.69655309495735496</v>
          </cell>
          <cell r="AR210">
            <v>68.786521739093601</v>
          </cell>
          <cell r="AS210">
            <v>3.5017874616620641E-2</v>
          </cell>
          <cell r="AV210" t="str">
            <v/>
          </cell>
          <cell r="AW210" t="str">
            <v>A</v>
          </cell>
          <cell r="AX210">
            <v>116.103788108175</v>
          </cell>
          <cell r="AY210">
            <v>-3.7040097366996684E-2</v>
          </cell>
          <cell r="AZ210">
            <v>114.413077209267</v>
          </cell>
          <cell r="BA210">
            <v>1.0350810360507223</v>
          </cell>
          <cell r="BB210">
            <v>2.0687579995031662</v>
          </cell>
          <cell r="BC210">
            <v>110.07376939887401</v>
          </cell>
          <cell r="BD210">
            <v>-1.200897079382681</v>
          </cell>
          <cell r="BG210" t="str">
            <v/>
          </cell>
          <cell r="BH210" t="str">
            <v>A</v>
          </cell>
          <cell r="BI210">
            <v>114.19911511431199</v>
          </cell>
          <cell r="BJ210">
            <v>13.258047343109222</v>
          </cell>
          <cell r="BK210">
            <v>114.59840911371801</v>
          </cell>
          <cell r="BL210">
            <v>1.1817655534228422</v>
          </cell>
          <cell r="BM210">
            <v>13.994824966821378</v>
          </cell>
          <cell r="BN210">
            <v>115.854891962577</v>
          </cell>
          <cell r="BO210">
            <v>0.90309319482122374</v>
          </cell>
          <cell r="BR210" t="str">
            <v/>
          </cell>
          <cell r="BS210" t="str">
            <v>A</v>
          </cell>
          <cell r="BT210">
            <v>60.692911207371999</v>
          </cell>
          <cell r="BU210">
            <v>-11.540998831971518</v>
          </cell>
          <cell r="BV210">
            <v>61.448105654017901</v>
          </cell>
          <cell r="BW210">
            <v>4.2570777994479503</v>
          </cell>
          <cell r="BX210">
            <v>-9.200068313359175</v>
          </cell>
          <cell r="BY210">
            <v>60.1476397274485</v>
          </cell>
          <cell r="BZ210">
            <v>9.4212186399081868E-2</v>
          </cell>
          <cell r="CC210" t="str">
            <v/>
          </cell>
          <cell r="CD210" t="str">
            <v>A</v>
          </cell>
          <cell r="CE210">
            <v>123.39762380736001</v>
          </cell>
          <cell r="CF210">
            <v>2.472562580569027</v>
          </cell>
          <cell r="CG210">
            <v>121.787495570404</v>
          </cell>
          <cell r="CH210">
            <v>-0.10531173649109826</v>
          </cell>
          <cell r="CI210">
            <v>3.1864458647173235</v>
          </cell>
          <cell r="CJ210">
            <v>121.389323447406</v>
          </cell>
          <cell r="CK210">
            <v>-0.78220050659471141</v>
          </cell>
          <cell r="CN210" t="str">
            <v/>
          </cell>
          <cell r="CO210" t="str">
            <v>A</v>
          </cell>
          <cell r="CP210">
            <v>103.319697523971</v>
          </cell>
          <cell r="CQ210">
            <v>0.43971408890714109</v>
          </cell>
          <cell r="CR210">
            <v>102.642056974542</v>
          </cell>
          <cell r="CS210">
            <v>0.47135260941768564</v>
          </cell>
          <cell r="CT210">
            <v>1.2545960848652902</v>
          </cell>
          <cell r="CU210">
            <v>101.67112826337799</v>
          </cell>
          <cell r="CV210">
            <v>0.46458438145214531</v>
          </cell>
          <cell r="CY210" t="str">
            <v/>
          </cell>
          <cell r="CZ210" t="str">
            <v>A</v>
          </cell>
          <cell r="DA210">
            <v>108.97701866494199</v>
          </cell>
          <cell r="DB210">
            <v>-3.0368869897220199</v>
          </cell>
          <cell r="DC210">
            <v>104.571929737191</v>
          </cell>
          <cell r="DD210">
            <v>-5.3849856182452749</v>
          </cell>
          <cell r="DE210">
            <v>-2.5784973726643021</v>
          </cell>
          <cell r="DF210">
            <v>104.940171599739</v>
          </cell>
          <cell r="DG210">
            <v>-0.69424481638758617</v>
          </cell>
          <cell r="DJ210" t="str">
            <v/>
          </cell>
          <cell r="DK210" t="str">
            <v>A</v>
          </cell>
          <cell r="DL210">
            <v>121.043296043507</v>
          </cell>
          <cell r="DM210">
            <v>-1.2896804340810213</v>
          </cell>
          <cell r="DN210">
            <v>120.53244826546</v>
          </cell>
          <cell r="DO210">
            <v>-1.0674109214198979</v>
          </cell>
          <cell r="DP210">
            <v>-0.30489139789941172</v>
          </cell>
          <cell r="DQ210">
            <v>119.91794904388701</v>
          </cell>
          <cell r="DR210">
            <v>-0.42908415419089507</v>
          </cell>
          <cell r="DU210" t="str">
            <v/>
          </cell>
          <cell r="DV210" t="str">
            <v>A</v>
          </cell>
          <cell r="DW210">
            <v>106.146631184855</v>
          </cell>
          <cell r="DX210">
            <v>6.1284510131355558</v>
          </cell>
          <cell r="DY210">
            <v>108.407673134183</v>
          </cell>
          <cell r="DZ210">
            <v>0.30782016165495918</v>
          </cell>
          <cell r="EA210">
            <v>6.7326869136382221</v>
          </cell>
          <cell r="EB210">
            <v>105.72827016698901</v>
          </cell>
          <cell r="EC210">
            <v>-0.16386094633743367</v>
          </cell>
          <cell r="EF210" t="str">
            <v/>
          </cell>
          <cell r="EG210" t="str">
            <v>A</v>
          </cell>
          <cell r="EH210">
            <v>114.374025615596</v>
          </cell>
          <cell r="EI210">
            <v>-3.9095002872899243</v>
          </cell>
          <cell r="EJ210">
            <v>112.489143377872</v>
          </cell>
          <cell r="EK210">
            <v>-4.6567079866877137E-2</v>
          </cell>
          <cell r="EL210">
            <v>-3.0942927265554596</v>
          </cell>
          <cell r="EM210">
            <v>111.573938011652</v>
          </cell>
          <cell r="EN210">
            <v>-6.0362823007802525E-2</v>
          </cell>
          <cell r="EQ210" t="str">
            <v/>
          </cell>
          <cell r="ER210" t="str">
            <v>A</v>
          </cell>
          <cell r="ES210">
            <v>120.20832903897799</v>
          </cell>
          <cell r="ET210">
            <v>-0.63860460255693474</v>
          </cell>
          <cell r="EU210">
            <v>118.308163881868</v>
          </cell>
          <cell r="EV210">
            <v>0.87187286632190997</v>
          </cell>
          <cell r="EW210">
            <v>0.25641500019071672</v>
          </cell>
          <cell r="EX210">
            <v>116.801159354891</v>
          </cell>
          <cell r="EY210">
            <v>-1.1382425771732672</v>
          </cell>
          <cell r="FB210" t="str">
            <v/>
          </cell>
          <cell r="FC210" t="str">
            <v>A</v>
          </cell>
          <cell r="FD210">
            <v>98.898503220725999</v>
          </cell>
          <cell r="FE210">
            <v>-9.2627806270332229</v>
          </cell>
          <cell r="FF210">
            <v>98.768655109927906</v>
          </cell>
          <cell r="FG210">
            <v>-2.3760910811322589</v>
          </cell>
          <cell r="FH210">
            <v>-7.9071511548274129</v>
          </cell>
          <cell r="FI210">
            <v>100.012819280112</v>
          </cell>
          <cell r="FJ210">
            <v>-0.52269823135959692</v>
          </cell>
          <cell r="FM210" t="str">
            <v/>
          </cell>
          <cell r="FN210" t="str">
            <v>A</v>
          </cell>
          <cell r="FO210">
            <v>101.272248248956</v>
          </cell>
          <cell r="FP210">
            <v>3.1876627631550094</v>
          </cell>
          <cell r="FQ210">
            <v>101.27200000000001</v>
          </cell>
          <cell r="FR210">
            <v>2.7099391480730262</v>
          </cell>
          <cell r="FS210">
            <v>3.1871535702641016</v>
          </cell>
          <cell r="FT210">
            <v>98.931485740126902</v>
          </cell>
          <cell r="FU210">
            <v>-0.48748045044879956</v>
          </cell>
          <cell r="FX210" t="str">
            <v/>
          </cell>
          <cell r="FY210" t="str">
            <v>A</v>
          </cell>
          <cell r="FZ210">
            <v>101.662906078557</v>
          </cell>
          <cell r="GA210">
            <v>-1.4841260586487703</v>
          </cell>
          <cell r="GB210">
            <v>105.498254808065</v>
          </cell>
          <cell r="GC210">
            <v>-3.3789096258174722</v>
          </cell>
          <cell r="GD210">
            <v>2.1796512831629129</v>
          </cell>
          <cell r="GE210">
            <v>107.329937463805</v>
          </cell>
          <cell r="GF210">
            <v>-1.6639799853503585</v>
          </cell>
          <cell r="GI210" t="str">
            <v/>
          </cell>
          <cell r="GJ210" t="str">
            <v>A</v>
          </cell>
          <cell r="GK210">
            <v>106.91536200345</v>
          </cell>
          <cell r="GL210">
            <v>1.9503458744362374</v>
          </cell>
          <cell r="GM210">
            <v>99.732723496474904</v>
          </cell>
          <cell r="GN210">
            <v>1.4556414526266659</v>
          </cell>
          <cell r="GO210">
            <v>0.47754507714969729</v>
          </cell>
          <cell r="GP210">
            <v>101.301181078848</v>
          </cell>
          <cell r="GQ210">
            <v>-2.1567153515475894</v>
          </cell>
          <cell r="GT210" t="str">
            <v/>
          </cell>
          <cell r="GU210" t="str">
            <v>A</v>
          </cell>
          <cell r="GV210">
            <v>122.03701927938</v>
          </cell>
          <cell r="GW210">
            <v>0.91422226083159641</v>
          </cell>
          <cell r="GX210">
            <v>118.87903684205</v>
          </cell>
          <cell r="GY210">
            <v>0.18559034183480705</v>
          </cell>
          <cell r="GZ210">
            <v>1.4208506535206973</v>
          </cell>
          <cell r="HA210">
            <v>117.79648070373401</v>
          </cell>
          <cell r="HB210">
            <v>-0.83461829814826616</v>
          </cell>
          <cell r="HE210" t="str">
            <v/>
          </cell>
          <cell r="HF210" t="str">
            <v>A</v>
          </cell>
          <cell r="HG210">
            <v>82.680619393499995</v>
          </cell>
          <cell r="HH210">
            <v>-8.0142473096826876</v>
          </cell>
          <cell r="HI210">
            <v>80.086950906384899</v>
          </cell>
          <cell r="HJ210">
            <v>-0.11453352561182628</v>
          </cell>
          <cell r="HK210">
            <v>-7.9836621984861882</v>
          </cell>
          <cell r="HL210">
            <v>80.116561173550807</v>
          </cell>
          <cell r="HM210">
            <v>1.3387496035348161E-2</v>
          </cell>
          <cell r="HP210" t="str">
            <v/>
          </cell>
          <cell r="HQ210" t="str">
            <v>A</v>
          </cell>
          <cell r="HR210">
            <v>124.99317131942099</v>
          </cell>
          <cell r="HS210">
            <v>-1.7361776303832419</v>
          </cell>
          <cell r="HT210">
            <v>121.106610825589</v>
          </cell>
          <cell r="HU210">
            <v>0.49537270442892023</v>
          </cell>
          <cell r="HV210">
            <v>-0.31125866751767345</v>
          </cell>
          <cell r="HW210">
            <v>120.303128291692</v>
          </cell>
          <cell r="HX210">
            <v>-0.3498399543080547</v>
          </cell>
          <cell r="IA210" t="str">
            <v/>
          </cell>
          <cell r="IB210" t="str">
            <v>A</v>
          </cell>
          <cell r="IC210">
            <v>136.569936874311</v>
          </cell>
          <cell r="ID210">
            <v>-5.1314927075689907</v>
          </cell>
          <cell r="IE210">
            <v>134.60984687848699</v>
          </cell>
          <cell r="IF210">
            <v>-1.1050878209336812</v>
          </cell>
          <cell r="IG210">
            <v>-4.5593461919034244</v>
          </cell>
          <cell r="IH210">
            <v>133.93764886119499</v>
          </cell>
          <cell r="II210">
            <v>-0.83966943235042213</v>
          </cell>
          <cell r="IL210" t="str">
            <v/>
          </cell>
          <cell r="IM210" t="str">
            <v>A</v>
          </cell>
          <cell r="IN210">
            <v>124.011469027695</v>
          </cell>
          <cell r="IO210">
            <v>-7.5961614584837998</v>
          </cell>
          <cell r="IP210">
            <v>124.011</v>
          </cell>
          <cell r="IQ210">
            <v>-2.3235481762115984</v>
          </cell>
          <cell r="IR210">
            <v>-7.5965307065257832</v>
          </cell>
          <cell r="IS210">
            <v>123.117779524198</v>
          </cell>
          <cell r="IT210">
            <v>-1.7459450099791496</v>
          </cell>
          <cell r="IW210" t="str">
            <v/>
          </cell>
          <cell r="IX210" t="str">
            <v>A</v>
          </cell>
          <cell r="IY210">
            <v>126.714067172748</v>
          </cell>
          <cell r="IZ210">
            <v>-4.031733144675739</v>
          </cell>
          <cell r="JA210">
            <v>123.032800161415</v>
          </cell>
          <cell r="JB210">
            <v>0.49663375010904343</v>
          </cell>
          <cell r="JC210">
            <v>-2.7171127253515439</v>
          </cell>
          <cell r="JD210">
            <v>123.66845610821299</v>
          </cell>
          <cell r="JE210">
            <v>-3.8839274808055067E-2</v>
          </cell>
          <cell r="JH210" t="str">
            <v/>
          </cell>
          <cell r="JI210" t="str">
            <v>A</v>
          </cell>
          <cell r="JJ210">
            <v>111.12833250584499</v>
          </cell>
          <cell r="JK210">
            <v>-3.8696321926134378</v>
          </cell>
          <cell r="JL210">
            <v>109.826086261125</v>
          </cell>
          <cell r="JM210">
            <v>-4.8664636776463821</v>
          </cell>
          <cell r="JN210">
            <v>-5.0116584076060917</v>
          </cell>
          <cell r="JO210">
            <v>110.465723958081</v>
          </cell>
          <cell r="JP210">
            <v>-0.45066491727967445</v>
          </cell>
          <cell r="JS210" t="str">
            <v/>
          </cell>
          <cell r="JT210" t="str">
            <v>A</v>
          </cell>
          <cell r="JU210">
            <v>120.11945382435999</v>
          </cell>
          <cell r="JV210">
            <v>7.4188654661242843</v>
          </cell>
          <cell r="JW210">
            <v>118.74617644713901</v>
          </cell>
          <cell r="JX210">
            <v>7.2106353445919202</v>
          </cell>
          <cell r="JY210">
            <v>8.4996473173035056</v>
          </cell>
          <cell r="JZ210">
            <v>113.101874907846</v>
          </cell>
          <cell r="KA210">
            <v>-9.4022428509917509E-3</v>
          </cell>
          <cell r="KD210" t="str">
            <v/>
          </cell>
          <cell r="KE210" t="str">
            <v>A</v>
          </cell>
          <cell r="KF210">
            <v>75.962879664138001</v>
          </cell>
          <cell r="KG210">
            <v>-5.5322746106266072</v>
          </cell>
          <cell r="KH210">
            <v>71.622982883952702</v>
          </cell>
          <cell r="KI210">
            <v>7.3480388496282023</v>
          </cell>
          <cell r="KJ210">
            <v>-6.5628467774627772</v>
          </cell>
          <cell r="KK210">
            <v>70.818687825964503</v>
          </cell>
          <cell r="KL210">
            <v>2.8655622924919046</v>
          </cell>
          <cell r="KO210" t="str">
            <v/>
          </cell>
          <cell r="KP210" t="str">
            <v>A</v>
          </cell>
          <cell r="KQ210">
            <v>103.219786597918</v>
          </cell>
          <cell r="KR210">
            <v>2.6666734576747233</v>
          </cell>
          <cell r="KS210">
            <v>102.43183202068801</v>
          </cell>
          <cell r="KT210">
            <v>-0.57383572589501108</v>
          </cell>
          <cell r="KU210">
            <v>2.8233916006555599</v>
          </cell>
          <cell r="KV210">
            <v>102.29784937785</v>
          </cell>
          <cell r="KW210">
            <v>0.38139487842448444</v>
          </cell>
          <cell r="KZ210" t="str">
            <v/>
          </cell>
          <cell r="LA210" t="str">
            <v>A</v>
          </cell>
          <cell r="LB210">
            <v>162.27733609828101</v>
          </cell>
          <cell r="LC210">
            <v>42.132996004540715</v>
          </cell>
          <cell r="LD210">
            <v>151.33760566472699</v>
          </cell>
          <cell r="LE210">
            <v>3.2867318276804003</v>
          </cell>
          <cell r="LF210">
            <v>41.046868886276911</v>
          </cell>
          <cell r="LG210">
            <v>147.535597629774</v>
          </cell>
          <cell r="LH210">
            <v>-2.8860913396093051</v>
          </cell>
          <cell r="LK210" t="str">
            <v/>
          </cell>
          <cell r="LL210" t="str">
            <v>A</v>
          </cell>
          <cell r="LM210">
            <v>85.711847424705994</v>
          </cell>
          <cell r="LN210">
            <v>-5.0458697247075044</v>
          </cell>
          <cell r="LO210">
            <v>85.952636756591204</v>
          </cell>
          <cell r="LP210">
            <v>-0.36799484084593104</v>
          </cell>
          <cell r="LQ210">
            <v>-4.6425116562608126</v>
          </cell>
          <cell r="LR210">
            <v>86.712006487060506</v>
          </cell>
          <cell r="LS210">
            <v>0.21347215834614597</v>
          </cell>
          <cell r="LV210" t="str">
            <v/>
          </cell>
          <cell r="LW210" t="str">
            <v>A</v>
          </cell>
          <cell r="LX210">
            <v>132.507164614385</v>
          </cell>
          <cell r="LY210">
            <v>1.040449698020254</v>
          </cell>
          <cell r="LZ210">
            <v>128.64226715046101</v>
          </cell>
          <cell r="MA210">
            <v>-4.114548201548784</v>
          </cell>
          <cell r="MB210">
            <v>1.1212494384914278</v>
          </cell>
          <cell r="MC210">
            <v>131.15736778157401</v>
          </cell>
          <cell r="MD210">
            <v>0.12874577371712023</v>
          </cell>
          <cell r="MG210" t="str">
            <v/>
          </cell>
          <cell r="MH210" t="str">
            <v>A</v>
          </cell>
          <cell r="MI210">
            <v>93.082249867108004</v>
          </cell>
          <cell r="MJ210">
            <v>-3.10345260841946</v>
          </cell>
          <cell r="MK210">
            <v>90.877033276150698</v>
          </cell>
          <cell r="ML210">
            <v>-0.93384968278779068</v>
          </cell>
          <cell r="MM210">
            <v>-2.162362678978238</v>
          </cell>
          <cell r="MN210">
            <v>88.449237156132696</v>
          </cell>
          <cell r="MO210">
            <v>-0.33327747832369514</v>
          </cell>
        </row>
        <row r="211">
          <cell r="A211" t="str">
            <v>2019-9</v>
          </cell>
          <cell r="B211">
            <v>2019</v>
          </cell>
          <cell r="C211">
            <v>9</v>
          </cell>
          <cell r="D211" t="str">
            <v/>
          </cell>
          <cell r="E211" t="str">
            <v>S</v>
          </cell>
          <cell r="F211">
            <v>132.493023837126</v>
          </cell>
          <cell r="G211">
            <v>-2.1746804233223949</v>
          </cell>
          <cell r="H211">
            <v>132.36716695559201</v>
          </cell>
          <cell r="I211">
            <v>-4.2256864809342431E-2</v>
          </cell>
          <cell r="J211">
            <v>-2.5806986375465657</v>
          </cell>
          <cell r="K211">
            <v>132.81895949902199</v>
          </cell>
          <cell r="L211">
            <v>-1.2864151089108349</v>
          </cell>
          <cell r="O211" t="str">
            <v/>
          </cell>
          <cell r="P211" t="str">
            <v>S</v>
          </cell>
          <cell r="Q211">
            <v>132.882864408541</v>
          </cell>
          <cell r="R211">
            <v>4.54988145228831</v>
          </cell>
          <cell r="S211">
            <v>131.05348715573899</v>
          </cell>
          <cell r="T211">
            <v>1.3357643285498044</v>
          </cell>
          <cell r="U211">
            <v>5.0986903826866676</v>
          </cell>
          <cell r="V211">
            <v>128.350324700562</v>
          </cell>
          <cell r="W211">
            <v>-0.16380180253702978</v>
          </cell>
          <cell r="Z211" t="str">
            <v/>
          </cell>
          <cell r="AA211" t="str">
            <v>S</v>
          </cell>
          <cell r="AB211">
            <v>198.107303068264</v>
          </cell>
          <cell r="AC211">
            <v>-36.730258769314979</v>
          </cell>
          <cell r="AD211">
            <v>157.67878226121701</v>
          </cell>
          <cell r="AE211">
            <v>2.2523890946849479</v>
          </cell>
          <cell r="AF211">
            <v>-37.602322144731907</v>
          </cell>
          <cell r="AG211">
            <v>153.31202322867699</v>
          </cell>
          <cell r="AH211">
            <v>-2.024885456336138</v>
          </cell>
          <cell r="AK211" t="str">
            <v/>
          </cell>
          <cell r="AL211" t="str">
            <v>S</v>
          </cell>
          <cell r="AM211">
            <v>67.341865627472998</v>
          </cell>
          <cell r="AN211">
            <v>-5.3989445120535269</v>
          </cell>
          <cell r="AO211">
            <v>68.300206079397896</v>
          </cell>
          <cell r="AP211">
            <v>-1.5613520443992224</v>
          </cell>
          <cell r="AQ211">
            <v>-5.457678145632249</v>
          </cell>
          <cell r="AR211">
            <v>68.728593473428603</v>
          </cell>
          <cell r="AS211">
            <v>-8.4214558608907641E-2</v>
          </cell>
          <cell r="AV211" t="str">
            <v/>
          </cell>
          <cell r="AW211" t="str">
            <v>S</v>
          </cell>
          <cell r="AX211">
            <v>108.626896245965</v>
          </cell>
          <cell r="AY211">
            <v>1.426900503225101</v>
          </cell>
          <cell r="AZ211">
            <v>107.960849446929</v>
          </cell>
          <cell r="BA211">
            <v>-5.6394145841707992</v>
          </cell>
          <cell r="BB211">
            <v>0.14054040231758966</v>
          </cell>
          <cell r="BC211">
            <v>108.028982725563</v>
          </cell>
          <cell r="BD211">
            <v>-1.8576511774583835</v>
          </cell>
          <cell r="BG211" t="str">
            <v/>
          </cell>
          <cell r="BH211" t="str">
            <v>S</v>
          </cell>
          <cell r="BI211">
            <v>117.224798353046</v>
          </cell>
          <cell r="BJ211">
            <v>25.648038860982219</v>
          </cell>
          <cell r="BK211">
            <v>118.226712614833</v>
          </cell>
          <cell r="BL211">
            <v>3.1661028535872271</v>
          </cell>
          <cell r="BM211">
            <v>25.737257284896536</v>
          </cell>
          <cell r="BN211">
            <v>116.350045843347</v>
          </cell>
          <cell r="BO211">
            <v>0.4273914311101748</v>
          </cell>
          <cell r="BR211" t="str">
            <v/>
          </cell>
          <cell r="BS211" t="str">
            <v>S</v>
          </cell>
          <cell r="BT211">
            <v>57.820488732503001</v>
          </cell>
          <cell r="BU211">
            <v>-13.283402293064537</v>
          </cell>
          <cell r="BV211">
            <v>58.5831297326068</v>
          </cell>
          <cell r="BW211">
            <v>-4.6624316419814127</v>
          </cell>
          <cell r="BX211">
            <v>-13.514798473943781</v>
          </cell>
          <cell r="BY211">
            <v>60.418991508567501</v>
          </cell>
          <cell r="BZ211">
            <v>0.45114285838745827</v>
          </cell>
          <cell r="CC211" t="str">
            <v/>
          </cell>
          <cell r="CD211" t="str">
            <v>S</v>
          </cell>
          <cell r="CE211">
            <v>119.04787282789999</v>
          </cell>
          <cell r="CF211">
            <v>5.023074383423573E-2</v>
          </cell>
          <cell r="CG211">
            <v>119.37792085113</v>
          </cell>
          <cell r="CH211">
            <v>-1.9785074879719922</v>
          </cell>
          <cell r="CI211">
            <v>-0.46128275389031947</v>
          </cell>
          <cell r="CJ211">
            <v>120.5390941861</v>
          </cell>
          <cell r="CK211">
            <v>-0.7004151906937468</v>
          </cell>
          <cell r="CN211" t="str">
            <v/>
          </cell>
          <cell r="CO211" t="str">
            <v>S</v>
          </cell>
          <cell r="CP211">
            <v>97.064600439369997</v>
          </cell>
          <cell r="CQ211">
            <v>-0.83222566097067041</v>
          </cell>
          <cell r="CR211">
            <v>100.650003307674</v>
          </cell>
          <cell r="CS211">
            <v>-1.9407772267873491</v>
          </cell>
          <cell r="CT211">
            <v>-1.7038397386416555</v>
          </cell>
          <cell r="CU211">
            <v>102.07126286686</v>
          </cell>
          <cell r="CV211">
            <v>0.39355774871058496</v>
          </cell>
          <cell r="CY211" t="str">
            <v/>
          </cell>
          <cell r="CZ211" t="str">
            <v>S</v>
          </cell>
          <cell r="DA211">
            <v>103.984596477176</v>
          </cell>
          <cell r="DB211">
            <v>-2.4452230160541997</v>
          </cell>
          <cell r="DC211">
            <v>102.638190131846</v>
          </cell>
          <cell r="DD211">
            <v>-1.8491956782330066</v>
          </cell>
          <cell r="DE211">
            <v>-3.6199204939688769</v>
          </cell>
          <cell r="DF211">
            <v>104.004400776967</v>
          </cell>
          <cell r="DG211">
            <v>-0.89171840345487574</v>
          </cell>
          <cell r="DJ211" t="str">
            <v/>
          </cell>
          <cell r="DK211" t="str">
            <v>S</v>
          </cell>
          <cell r="DL211">
            <v>115.78162520668999</v>
          </cell>
          <cell r="DM211">
            <v>-4.7047801720783937</v>
          </cell>
          <cell r="DN211">
            <v>117.72048737100501</v>
          </cell>
          <cell r="DO211">
            <v>-2.3329492886944081</v>
          </cell>
          <cell r="DP211">
            <v>-5.6565393179779448</v>
          </cell>
          <cell r="DQ211">
            <v>119.524906929327</v>
          </cell>
          <cell r="DR211">
            <v>-0.3277592034334742</v>
          </cell>
          <cell r="DU211" t="str">
            <v/>
          </cell>
          <cell r="DV211" t="str">
            <v>S</v>
          </cell>
          <cell r="DW211">
            <v>103.80843181772499</v>
          </cell>
          <cell r="DX211">
            <v>-0.37396493756708493</v>
          </cell>
          <cell r="DY211">
            <v>102.58121225412199</v>
          </cell>
          <cell r="DZ211">
            <v>-5.3745834696121815</v>
          </cell>
          <cell r="EA211">
            <v>-0.27042994616343558</v>
          </cell>
          <cell r="EB211">
            <v>105.19139979995001</v>
          </cell>
          <cell r="EC211">
            <v>-0.50778317491722735</v>
          </cell>
          <cell r="EF211" t="str">
            <v/>
          </cell>
          <cell r="EG211" t="str">
            <v>S</v>
          </cell>
          <cell r="EH211">
            <v>110.569521506717</v>
          </cell>
          <cell r="EI211">
            <v>-4.6384543545822412</v>
          </cell>
          <cell r="EJ211">
            <v>111.726507698701</v>
          </cell>
          <cell r="EK211">
            <v>-0.67796380723530447</v>
          </cell>
          <cell r="EL211">
            <v>-5.3499709972263876</v>
          </cell>
          <cell r="EM211">
            <v>111.576825450261</v>
          </cell>
          <cell r="EN211">
            <v>2.587914938246897E-3</v>
          </cell>
          <cell r="EQ211" t="str">
            <v/>
          </cell>
          <cell r="ER211" t="str">
            <v>S</v>
          </cell>
          <cell r="ES211">
            <v>115.635117804708</v>
          </cell>
          <cell r="ET211">
            <v>-1.5947556555497475</v>
          </cell>
          <cell r="EU211">
            <v>114.84571641813601</v>
          </cell>
          <cell r="EV211">
            <v>-2.9266344351259521</v>
          </cell>
          <cell r="EW211">
            <v>-1.3352397389704129</v>
          </cell>
          <cell r="EX211">
            <v>115.419333769038</v>
          </cell>
          <cell r="EY211">
            <v>-1.1830581078860929</v>
          </cell>
          <cell r="FB211" t="str">
            <v/>
          </cell>
          <cell r="FC211" t="str">
            <v>S</v>
          </cell>
          <cell r="FD211">
            <v>94.231556755501998</v>
          </cell>
          <cell r="FE211">
            <v>-11.020120432233648</v>
          </cell>
          <cell r="FF211">
            <v>96.184248792615193</v>
          </cell>
          <cell r="FG211">
            <v>-2.6166260079539483</v>
          </cell>
          <cell r="FH211">
            <v>-11.214140999804915</v>
          </cell>
          <cell r="FI211">
            <v>99.800305342918307</v>
          </cell>
          <cell r="FJ211">
            <v>-0.21248669792868283</v>
          </cell>
          <cell r="FM211" t="str">
            <v/>
          </cell>
          <cell r="FN211" t="str">
            <v>S</v>
          </cell>
          <cell r="FO211">
            <v>100.61501883107201</v>
          </cell>
          <cell r="FP211">
            <v>5.7961196224816103</v>
          </cell>
          <cell r="FQ211">
            <v>100.61499999999999</v>
          </cell>
          <cell r="FR211">
            <v>-0.6487479263765028</v>
          </cell>
          <cell r="FS211">
            <v>5.7958213726170582</v>
          </cell>
          <cell r="FT211">
            <v>97.840597816931904</v>
          </cell>
          <cell r="FU211">
            <v>-1.1026701105657517</v>
          </cell>
          <cell r="FX211" t="str">
            <v/>
          </cell>
          <cell r="FY211" t="str">
            <v>S</v>
          </cell>
          <cell r="FZ211">
            <v>100.18204303747601</v>
          </cell>
          <cell r="GA211">
            <v>-4.5401832264762962</v>
          </cell>
          <cell r="GB211">
            <v>102.786100897461</v>
          </cell>
          <cell r="GC211">
            <v>-2.5708045270874669</v>
          </cell>
          <cell r="GD211">
            <v>-7.3420538208310573</v>
          </cell>
          <cell r="GE211">
            <v>105.633405561628</v>
          </cell>
          <cell r="GF211">
            <v>-1.5806697947151265</v>
          </cell>
          <cell r="GI211" t="str">
            <v/>
          </cell>
          <cell r="GJ211" t="str">
            <v>S</v>
          </cell>
          <cell r="GK211">
            <v>101.510694967597</v>
          </cell>
          <cell r="GL211">
            <v>-8.7689159306056652</v>
          </cell>
          <cell r="GM211">
            <v>100.737517535669</v>
          </cell>
          <cell r="GN211">
            <v>1.0074868147259775</v>
          </cell>
          <cell r="GO211">
            <v>-8.8952852519800718</v>
          </cell>
          <cell r="GP211">
            <v>100.516871084173</v>
          </cell>
          <cell r="GQ211">
            <v>-0.77423578513317559</v>
          </cell>
          <cell r="GT211" t="str">
            <v/>
          </cell>
          <cell r="GU211" t="str">
            <v>S</v>
          </cell>
          <cell r="GV211">
            <v>122.158175393134</v>
          </cell>
          <cell r="GW211">
            <v>1.8560222363779726</v>
          </cell>
          <cell r="GX211">
            <v>119.58630995286001</v>
          </cell>
          <cell r="GY211">
            <v>0.59495191885658993</v>
          </cell>
          <cell r="GZ211">
            <v>1.4933809341221345</v>
          </cell>
          <cell r="HA211">
            <v>116.606319102048</v>
          </cell>
          <cell r="HB211">
            <v>-1.0103541248225709</v>
          </cell>
          <cell r="HE211" t="str">
            <v/>
          </cell>
          <cell r="HF211" t="str">
            <v>S</v>
          </cell>
          <cell r="HG211">
            <v>74.269572390863999</v>
          </cell>
          <cell r="HH211">
            <v>-5.784067689788233</v>
          </cell>
          <cell r="HI211">
            <v>80.057468638267395</v>
          </cell>
          <cell r="HJ211">
            <v>-3.681282379194295E-2</v>
          </cell>
          <cell r="HK211">
            <v>-4.8807007569421819</v>
          </cell>
          <cell r="HL211">
            <v>79.877421139511995</v>
          </cell>
          <cell r="HM211">
            <v>-0.29849013803872543</v>
          </cell>
          <cell r="HP211" t="str">
            <v/>
          </cell>
          <cell r="HQ211" t="str">
            <v>S</v>
          </cell>
          <cell r="HR211">
            <v>125.536226618523</v>
          </cell>
          <cell r="HS211">
            <v>10.298705129264725</v>
          </cell>
          <cell r="HT211">
            <v>128.29980161922199</v>
          </cell>
          <cell r="HU211">
            <v>5.9395525517531134</v>
          </cell>
          <cell r="HV211">
            <v>6.7352650606114892</v>
          </cell>
          <cell r="HW211">
            <v>119.333921194114</v>
          </cell>
          <cell r="HX211">
            <v>-0.80563748535950519</v>
          </cell>
          <cell r="IA211" t="str">
            <v/>
          </cell>
          <cell r="IB211" t="str">
            <v>S</v>
          </cell>
          <cell r="IC211">
            <v>131.80809054625601</v>
          </cell>
          <cell r="ID211">
            <v>-7.2608674693631468</v>
          </cell>
          <cell r="IE211">
            <v>133.14372173034599</v>
          </cell>
          <cell r="IF211">
            <v>-1.0891663441712995</v>
          </cell>
          <cell r="IG211">
            <v>-7.68219551808156</v>
          </cell>
          <cell r="IH211">
            <v>132.814916499866</v>
          </cell>
          <cell r="II211">
            <v>-0.83825001474568095</v>
          </cell>
          <cell r="IL211" t="str">
            <v/>
          </cell>
          <cell r="IM211" t="str">
            <v>S</v>
          </cell>
          <cell r="IN211">
            <v>120.767806142976</v>
          </cell>
          <cell r="IO211">
            <v>-3.4762242408334165</v>
          </cell>
          <cell r="IP211">
            <v>120.768</v>
          </cell>
          <cell r="IQ211">
            <v>-2.6150905968018945</v>
          </cell>
          <cell r="IR211">
            <v>-3.4759465140628403</v>
          </cell>
          <cell r="IS211">
            <v>121.06828341883001</v>
          </cell>
          <cell r="IT211">
            <v>-1.6646629863602906</v>
          </cell>
          <cell r="IW211" t="str">
            <v/>
          </cell>
          <cell r="IX211" t="str">
            <v>S</v>
          </cell>
          <cell r="IY211">
            <v>123.319126574314</v>
          </cell>
          <cell r="IZ211">
            <v>-0.86563019019833576</v>
          </cell>
          <cell r="JA211">
            <v>122.519706491829</v>
          </cell>
          <cell r="JB211">
            <v>-0.41703811415559899</v>
          </cell>
          <cell r="JC211">
            <v>-2.0389384985257308</v>
          </cell>
          <cell r="JD211">
            <v>123.710624481285</v>
          </cell>
          <cell r="JE211">
            <v>3.4097921490265526E-2</v>
          </cell>
          <cell r="JH211" t="str">
            <v/>
          </cell>
          <cell r="JI211" t="str">
            <v>S</v>
          </cell>
          <cell r="JJ211">
            <v>108.27980485188201</v>
          </cell>
          <cell r="JK211">
            <v>-6.6879207828508758</v>
          </cell>
          <cell r="JL211">
            <v>110.318473344384</v>
          </cell>
          <cell r="JM211">
            <v>0.44833345157022642</v>
          </cell>
          <cell r="JN211">
            <v>-6.5421315575933878</v>
          </cell>
          <cell r="JO211">
            <v>110.092041642345</v>
          </cell>
          <cell r="JP211">
            <v>-0.33827897228809917</v>
          </cell>
          <cell r="JS211" t="str">
            <v/>
          </cell>
          <cell r="JT211" t="str">
            <v>S</v>
          </cell>
          <cell r="JU211">
            <v>112.22507194242399</v>
          </cell>
          <cell r="JV211">
            <v>2.322388174606981</v>
          </cell>
          <cell r="JW211">
            <v>113.717851469458</v>
          </cell>
          <cell r="JX211">
            <v>-4.2345152729354796</v>
          </cell>
          <cell r="JY211">
            <v>1.1566214129745118</v>
          </cell>
          <cell r="JZ211">
            <v>112.982460971843</v>
          </cell>
          <cell r="KA211">
            <v>-0.10558086335907015</v>
          </cell>
          <cell r="KD211" t="str">
            <v/>
          </cell>
          <cell r="KE211" t="str">
            <v>S</v>
          </cell>
          <cell r="KF211">
            <v>72.975162650738994</v>
          </cell>
          <cell r="KG211">
            <v>5.0386403370511275</v>
          </cell>
          <cell r="KH211">
            <v>74.344035837176506</v>
          </cell>
          <cell r="KI211">
            <v>3.7991338026686083</v>
          </cell>
          <cell r="KJ211">
            <v>4.5043980898195803</v>
          </cell>
          <cell r="KK211">
            <v>72.720963099251705</v>
          </cell>
          <cell r="KL211">
            <v>2.6861204742482738</v>
          </cell>
          <cell r="KO211" t="str">
            <v/>
          </cell>
          <cell r="KP211" t="str">
            <v>S</v>
          </cell>
          <cell r="KQ211">
            <v>104.578210034931</v>
          </cell>
          <cell r="KR211">
            <v>3.1299629166753573</v>
          </cell>
          <cell r="KS211">
            <v>102.40292293559099</v>
          </cell>
          <cell r="KT211">
            <v>-2.8222755101336983E-2</v>
          </cell>
          <cell r="KU211">
            <v>2.5294184521081546</v>
          </cell>
          <cell r="KV211">
            <v>102.457695794354</v>
          </cell>
          <cell r="KW211">
            <v>0.1562558914739085</v>
          </cell>
          <cell r="KZ211" t="str">
            <v/>
          </cell>
          <cell r="LA211" t="str">
            <v>S</v>
          </cell>
          <cell r="LB211">
            <v>141.62618326766199</v>
          </cell>
          <cell r="LC211">
            <v>25.009624783583774</v>
          </cell>
          <cell r="LD211">
            <v>141.76691910784001</v>
          </cell>
          <cell r="LE211">
            <v>-6.3240636818913787</v>
          </cell>
          <cell r="LF211">
            <v>23.789153619892893</v>
          </cell>
          <cell r="LG211">
            <v>141.738881508216</v>
          </cell>
          <cell r="LH211">
            <v>-3.9290288002928575</v>
          </cell>
          <cell r="LK211" t="str">
            <v/>
          </cell>
          <cell r="LL211" t="str">
            <v>S</v>
          </cell>
          <cell r="LM211">
            <v>79.416828792779</v>
          </cell>
          <cell r="LN211">
            <v>-8.6265975760255387</v>
          </cell>
          <cell r="LO211">
            <v>86.986814046288302</v>
          </cell>
          <cell r="LP211">
            <v>1.2031943739268636</v>
          </cell>
          <cell r="LQ211">
            <v>-8.9598660119242339</v>
          </cell>
          <cell r="LR211">
            <v>87.233735025346405</v>
          </cell>
          <cell r="LS211">
            <v>0.60167969745199379</v>
          </cell>
          <cell r="LV211" t="str">
            <v/>
          </cell>
          <cell r="LW211" t="str">
            <v>S</v>
          </cell>
          <cell r="LX211">
            <v>130.352056303794</v>
          </cell>
          <cell r="LY211">
            <v>1.1397698864577475</v>
          </cell>
          <cell r="LZ211">
            <v>133.14960437032099</v>
          </cell>
          <cell r="MA211">
            <v>3.5037762624224866</v>
          </cell>
          <cell r="MB211">
            <v>2.3751279106876866</v>
          </cell>
          <cell r="MC211">
            <v>131.03450329159199</v>
          </cell>
          <cell r="MD211">
            <v>-9.3677154444450503E-2</v>
          </cell>
          <cell r="MG211" t="str">
            <v/>
          </cell>
          <cell r="MH211" t="str">
            <v>S</v>
          </cell>
          <cell r="MI211">
            <v>88.900636762239003</v>
          </cell>
          <cell r="MJ211">
            <v>-4.1582813539489925</v>
          </cell>
          <cell r="MK211">
            <v>86.8551898775507</v>
          </cell>
          <cell r="ML211">
            <v>-4.425588351215981</v>
          </cell>
          <cell r="MM211">
            <v>-5.2357271532502843</v>
          </cell>
          <cell r="MN211">
            <v>87.970694733344203</v>
          </cell>
          <cell r="MO211">
            <v>-0.5410362352179009</v>
          </cell>
        </row>
        <row r="212">
          <cell r="A212" t="str">
            <v>2019-10</v>
          </cell>
          <cell r="B212">
            <v>2019</v>
          </cell>
          <cell r="C212">
            <v>10</v>
          </cell>
          <cell r="D212" t="str">
            <v/>
          </cell>
          <cell r="E212" t="str">
            <v>O</v>
          </cell>
          <cell r="F212">
            <v>147.96889917650401</v>
          </cell>
          <cell r="G212">
            <v>0.61880481877821858</v>
          </cell>
          <cell r="H212">
            <v>132.278080211521</v>
          </cell>
          <cell r="I212">
            <v>-6.7302750462960859E-2</v>
          </cell>
          <cell r="J212">
            <v>-1.6431119681653374</v>
          </cell>
          <cell r="K212">
            <v>131.056822845396</v>
          </cell>
          <cell r="L212">
            <v>-1.3267207183918366</v>
          </cell>
          <cell r="O212" t="str">
            <v/>
          </cell>
          <cell r="P212" t="str">
            <v>O</v>
          </cell>
          <cell r="Q212">
            <v>135.51914041788999</v>
          </cell>
          <cell r="R212">
            <v>1.7114287107541981</v>
          </cell>
          <cell r="S212">
            <v>127.37817046095</v>
          </cell>
          <cell r="T212">
            <v>-2.8044402133469259</v>
          </cell>
          <cell r="U212">
            <v>0.71606850756823226</v>
          </cell>
          <cell r="V212">
            <v>128.20531312370699</v>
          </cell>
          <cell r="W212">
            <v>-0.11298107518880084</v>
          </cell>
          <cell r="Z212" t="str">
            <v/>
          </cell>
          <cell r="AA212" t="str">
            <v>O</v>
          </cell>
          <cell r="AB212">
            <v>158.96847907352901</v>
          </cell>
          <cell r="AC212">
            <v>-19.097591997892799</v>
          </cell>
          <cell r="AD212">
            <v>148.453735685933</v>
          </cell>
          <cell r="AE212">
            <v>-5.8505313416242881</v>
          </cell>
          <cell r="AF212">
            <v>-19.417507082179945</v>
          </cell>
          <cell r="AG212">
            <v>148.12617206859699</v>
          </cell>
          <cell r="AH212">
            <v>-3.3825469463310776</v>
          </cell>
          <cell r="AK212" t="str">
            <v/>
          </cell>
          <cell r="AL212" t="str">
            <v>O</v>
          </cell>
          <cell r="AM212">
            <v>66.385499463681995</v>
          </cell>
          <cell r="AN212">
            <v>-5.3041028793928415</v>
          </cell>
          <cell r="AO212">
            <v>65.635367005577095</v>
          </cell>
          <cell r="AP212">
            <v>-3.9016559784943672</v>
          </cell>
          <cell r="AQ212">
            <v>-5.2163267731079026</v>
          </cell>
          <cell r="AR212">
            <v>68.591229465836605</v>
          </cell>
          <cell r="AS212">
            <v>-0.19986442417900596</v>
          </cell>
          <cell r="AV212" t="str">
            <v/>
          </cell>
          <cell r="AW212" t="str">
            <v>O</v>
          </cell>
          <cell r="AX212">
            <v>109.099167899715</v>
          </cell>
          <cell r="AY212">
            <v>-5.33783152727435</v>
          </cell>
          <cell r="AZ212">
            <v>103.256572502663</v>
          </cell>
          <cell r="BA212">
            <v>-4.3573915621870967</v>
          </cell>
          <cell r="BB212">
            <v>-4.5669460489042786</v>
          </cell>
          <cell r="BC212">
            <v>105.76071300452099</v>
          </cell>
          <cell r="BD212">
            <v>-2.0996862728998562</v>
          </cell>
          <cell r="BG212" t="str">
            <v/>
          </cell>
          <cell r="BH212" t="str">
            <v>O</v>
          </cell>
          <cell r="BI212">
            <v>131.031245655828</v>
          </cell>
          <cell r="BJ212">
            <v>39.34510305483424</v>
          </cell>
          <cell r="BK212">
            <v>128.45165081392801</v>
          </cell>
          <cell r="BL212">
            <v>8.6485853940695421</v>
          </cell>
          <cell r="BM212">
            <v>38.036588578021707</v>
          </cell>
          <cell r="BN212">
            <v>115.941815956466</v>
          </cell>
          <cell r="BO212">
            <v>-0.35086353763078104</v>
          </cell>
          <cell r="BR212" t="str">
            <v/>
          </cell>
          <cell r="BS212" t="str">
            <v>O</v>
          </cell>
          <cell r="BT212">
            <v>61.898684980845999</v>
          </cell>
          <cell r="BU212">
            <v>-2.0743000062978565</v>
          </cell>
          <cell r="BV212">
            <v>61.9837567614425</v>
          </cell>
          <cell r="BW212">
            <v>5.8047889287535792</v>
          </cell>
          <cell r="BX212">
            <v>-1.3078704809950283</v>
          </cell>
          <cell r="BY212">
            <v>60.730044695354202</v>
          </cell>
          <cell r="BZ212">
            <v>0.51482684338184159</v>
          </cell>
          <cell r="CC212" t="str">
            <v/>
          </cell>
          <cell r="CD212" t="str">
            <v>O</v>
          </cell>
          <cell r="CE212">
            <v>121.795290591777</v>
          </cell>
          <cell r="CF212">
            <v>-0.77148525062239826</v>
          </cell>
          <cell r="CG212">
            <v>119.90849549398899</v>
          </cell>
          <cell r="CH212">
            <v>0.44444955907771977</v>
          </cell>
          <cell r="CI212">
            <v>-0.3970545814111992</v>
          </cell>
          <cell r="CJ212">
            <v>119.871053825838</v>
          </cell>
          <cell r="CK212">
            <v>-0.55421053623533267</v>
          </cell>
          <cell r="CN212" t="str">
            <v/>
          </cell>
          <cell r="CO212" t="str">
            <v>O</v>
          </cell>
          <cell r="CP212">
            <v>107.25603583522199</v>
          </cell>
          <cell r="CQ212">
            <v>-1.2979783380692267</v>
          </cell>
          <cell r="CR212">
            <v>102.242207737068</v>
          </cell>
          <cell r="CS212">
            <v>1.5819218848178718</v>
          </cell>
          <cell r="CT212">
            <v>-1.037151947637591</v>
          </cell>
          <cell r="CU212">
            <v>102.30911700719101</v>
          </cell>
          <cell r="CV212">
            <v>0.23302752768059931</v>
          </cell>
          <cell r="CY212" t="str">
            <v/>
          </cell>
          <cell r="CZ212" t="str">
            <v>O</v>
          </cell>
          <cell r="DA212">
            <v>105.15770668339</v>
          </cell>
          <cell r="DB212">
            <v>-3.6830331179312075</v>
          </cell>
          <cell r="DC212">
            <v>102.26520098387</v>
          </cell>
          <cell r="DD212">
            <v>-0.36340191452798321</v>
          </cell>
          <cell r="DE212">
            <v>-3.5503767220538771</v>
          </cell>
          <cell r="DF212">
            <v>103.06921274171501</v>
          </cell>
          <cell r="DG212">
            <v>-0.89918121566554454</v>
          </cell>
          <cell r="DJ212" t="str">
            <v/>
          </cell>
          <cell r="DK212" t="str">
            <v>O</v>
          </cell>
          <cell r="DL212">
            <v>110.52455471884601</v>
          </cell>
          <cell r="DM212">
            <v>-11.019282797069856</v>
          </cell>
          <cell r="DN212">
            <v>107.229064141717</v>
          </cell>
          <cell r="DO212">
            <v>-8.9121472936341881</v>
          </cell>
          <cell r="DP212">
            <v>-10.943876886781387</v>
          </cell>
          <cell r="DQ212">
            <v>119.426049362841</v>
          </cell>
          <cell r="DR212">
            <v>-8.2708758388288395E-2</v>
          </cell>
          <cell r="DU212" t="str">
            <v/>
          </cell>
          <cell r="DV212" t="str">
            <v>O</v>
          </cell>
          <cell r="DW212">
            <v>102.285643291537</v>
          </cell>
          <cell r="DX212">
            <v>-1.7582825092133596</v>
          </cell>
          <cell r="DY212">
            <v>102.315221211042</v>
          </cell>
          <cell r="DZ212">
            <v>-0.25929801104422889</v>
          </cell>
          <cell r="EA212">
            <v>-1.9404913256489367</v>
          </cell>
          <cell r="EB212">
            <v>104.332428979467</v>
          </cell>
          <cell r="EC212">
            <v>-0.81657894287610489</v>
          </cell>
          <cell r="EF212" t="str">
            <v/>
          </cell>
          <cell r="EG212" t="str">
            <v>O</v>
          </cell>
          <cell r="EH212">
            <v>109.37165087709801</v>
          </cell>
          <cell r="EI212">
            <v>-2.7185799676031541</v>
          </cell>
          <cell r="EJ212">
            <v>109.17063734365</v>
          </cell>
          <cell r="EK212">
            <v>-2.2876132152483963</v>
          </cell>
          <cell r="EL212">
            <v>-2.0235191047934769</v>
          </cell>
          <cell r="EM212">
            <v>111.390175999972</v>
          </cell>
          <cell r="EN212">
            <v>-0.16728334897124442</v>
          </cell>
          <cell r="EQ212" t="str">
            <v/>
          </cell>
          <cell r="ER212" t="str">
            <v>O</v>
          </cell>
          <cell r="ES212">
            <v>116.153670601603</v>
          </cell>
          <cell r="ET212">
            <v>-4.2235524645603206</v>
          </cell>
          <cell r="EU212">
            <v>113.519987444553</v>
          </cell>
          <cell r="EV212">
            <v>-1.1543564835768239</v>
          </cell>
          <cell r="EW212">
            <v>-3.7698487784354509</v>
          </cell>
          <cell r="EX212">
            <v>114.11997061937799</v>
          </cell>
          <cell r="EY212">
            <v>-1.1257759919669308</v>
          </cell>
          <cell r="FB212" t="str">
            <v/>
          </cell>
          <cell r="FC212" t="str">
            <v>O</v>
          </cell>
          <cell r="FD212">
            <v>106.307854774364</v>
          </cell>
          <cell r="FE212">
            <v>-5.8809702914167978</v>
          </cell>
          <cell r="FF212">
            <v>99.635282296422602</v>
          </cell>
          <cell r="FG212">
            <v>3.5879403822638878</v>
          </cell>
          <cell r="FH212">
            <v>-6.5260191701770554</v>
          </cell>
          <cell r="FI212">
            <v>99.904311854590503</v>
          </cell>
          <cell r="FJ212">
            <v>0.10421462270563721</v>
          </cell>
          <cell r="FM212" t="str">
            <v/>
          </cell>
          <cell r="FN212" t="str">
            <v>O</v>
          </cell>
          <cell r="FO212">
            <v>94.443039066691</v>
          </cell>
          <cell r="FP212">
            <v>-4.8696448380389512</v>
          </cell>
          <cell r="FQ212">
            <v>94.442999999999998</v>
          </cell>
          <cell r="FR212">
            <v>-6.1342742135864441</v>
          </cell>
          <cell r="FS212">
            <v>-4.8701625737827188</v>
          </cell>
          <cell r="FT212">
            <v>96.442560877549894</v>
          </cell>
          <cell r="FU212">
            <v>-1.4288924746738119</v>
          </cell>
          <cell r="FX212" t="str">
            <v/>
          </cell>
          <cell r="FY212" t="str">
            <v>O</v>
          </cell>
          <cell r="FZ212">
            <v>103.391528368644</v>
          </cell>
          <cell r="GA212">
            <v>-9.6233873207187308</v>
          </cell>
          <cell r="GB212">
            <v>101.213761204256</v>
          </cell>
          <cell r="GC212">
            <v>-1.5297201464753996</v>
          </cell>
          <cell r="GD212">
            <v>-9.7141272557140823</v>
          </cell>
          <cell r="GE212">
            <v>104.148363231773</v>
          </cell>
          <cell r="GF212">
            <v>-1.4058453592018265</v>
          </cell>
          <cell r="GI212" t="str">
            <v/>
          </cell>
          <cell r="GJ212" t="str">
            <v>O</v>
          </cell>
          <cell r="GK212">
            <v>94.462023307302005</v>
          </cell>
          <cell r="GL212">
            <v>-18.867942989743376</v>
          </cell>
          <cell r="GM212">
            <v>97.545304508669901</v>
          </cell>
          <cell r="GN212">
            <v>-3.1688422596564458</v>
          </cell>
          <cell r="GO212">
            <v>-18.888033630805786</v>
          </cell>
          <cell r="GP212">
            <v>100.71512079761099</v>
          </cell>
          <cell r="GQ212">
            <v>0.19723028711466128</v>
          </cell>
          <cell r="GT212" t="str">
            <v/>
          </cell>
          <cell r="GU212" t="str">
            <v>O</v>
          </cell>
          <cell r="GV212">
            <v>119.095526903457</v>
          </cell>
          <cell r="GW212">
            <v>-3.2891070644815805</v>
          </cell>
          <cell r="GX212">
            <v>114.34584759104099</v>
          </cell>
          <cell r="GY212">
            <v>-4.3821590982151442</v>
          </cell>
          <cell r="GZ212">
            <v>-3.9212925015851927</v>
          </cell>
          <cell r="HA212">
            <v>115.334506277423</v>
          </cell>
          <cell r="HB212">
            <v>-1.0906894535552356</v>
          </cell>
          <cell r="HE212" t="str">
            <v/>
          </cell>
          <cell r="HF212" t="str">
            <v>O</v>
          </cell>
          <cell r="HG212">
            <v>82.478013965304996</v>
          </cell>
          <cell r="HH212">
            <v>-9.7027938718734035</v>
          </cell>
          <cell r="HI212">
            <v>81.203174101162404</v>
          </cell>
          <cell r="HJ212">
            <v>1.4311037837978269</v>
          </cell>
          <cell r="HK212">
            <v>-10.707677558559975</v>
          </cell>
          <cell r="HL212">
            <v>79.442303846456497</v>
          </cell>
          <cell r="HM212">
            <v>-0.54473127305341096</v>
          </cell>
          <cell r="HP212" t="str">
            <v/>
          </cell>
          <cell r="HQ212" t="str">
            <v>O</v>
          </cell>
          <cell r="HR212">
            <v>120.167190201485</v>
          </cell>
          <cell r="HS212">
            <v>-5.4113305924536119</v>
          </cell>
          <cell r="HT212">
            <v>113.058122061639</v>
          </cell>
          <cell r="HU212">
            <v>-11.879737431565507</v>
          </cell>
          <cell r="HV212">
            <v>-4.7003844895433202</v>
          </cell>
          <cell r="HW212">
            <v>118.028573043577</v>
          </cell>
          <cell r="HX212">
            <v>-1.0938617766642071</v>
          </cell>
          <cell r="IA212" t="str">
            <v/>
          </cell>
          <cell r="IB212" t="str">
            <v>O</v>
          </cell>
          <cell r="IC212">
            <v>139.274329666509</v>
          </cell>
          <cell r="ID212">
            <v>-3.7034204473169492</v>
          </cell>
          <cell r="IE212">
            <v>131.74609607822899</v>
          </cell>
          <cell r="IF212">
            <v>-1.0497120209299826</v>
          </cell>
          <cell r="IG212">
            <v>-4.7302140180405923</v>
          </cell>
          <cell r="IH212">
            <v>131.56363259878501</v>
          </cell>
          <cell r="II212">
            <v>-0.94212603076271029</v>
          </cell>
          <cell r="IL212" t="str">
            <v/>
          </cell>
          <cell r="IM212" t="str">
            <v>O</v>
          </cell>
          <cell r="IN212">
            <v>113.80877884144201</v>
          </cell>
          <cell r="IO212">
            <v>-7.6719146599171992</v>
          </cell>
          <cell r="IP212">
            <v>113.809</v>
          </cell>
          <cell r="IQ212">
            <v>-5.7622880233174412</v>
          </cell>
          <cell r="IR212">
            <v>-7.6720263495205554</v>
          </cell>
          <cell r="IS212">
            <v>119.361619055936</v>
          </cell>
          <cell r="IT212">
            <v>-1.4096709019899769</v>
          </cell>
          <cell r="IW212" t="str">
            <v/>
          </cell>
          <cell r="IX212" t="str">
            <v>O</v>
          </cell>
          <cell r="IY212">
            <v>132.328498799926</v>
          </cell>
          <cell r="IZ212">
            <v>5.6836796687591962</v>
          </cell>
          <cell r="JA212">
            <v>124.968742308934</v>
          </cell>
          <cell r="JB212">
            <v>1.9988913516278517</v>
          </cell>
          <cell r="JC212">
            <v>5.6598072018345356</v>
          </cell>
          <cell r="JD212">
            <v>123.72265496258601</v>
          </cell>
          <cell r="JE212">
            <v>9.7246953133203091E-3</v>
          </cell>
          <cell r="JH212" t="str">
            <v/>
          </cell>
          <cell r="JI212" t="str">
            <v>O</v>
          </cell>
          <cell r="JJ212">
            <v>105.72991185366701</v>
          </cell>
          <cell r="JK212">
            <v>-10.992748169346818</v>
          </cell>
          <cell r="JL212">
            <v>107.219514085874</v>
          </cell>
          <cell r="JM212">
            <v>-2.8091027409669733</v>
          </cell>
          <cell r="JN212">
            <v>-10.073300758017467</v>
          </cell>
          <cell r="JO212">
            <v>110.16839885622799</v>
          </cell>
          <cell r="JP212">
            <v>6.9357614541349824E-2</v>
          </cell>
          <cell r="JS212" t="str">
            <v/>
          </cell>
          <cell r="JT212" t="str">
            <v>O</v>
          </cell>
          <cell r="JU212">
            <v>104.713834776399</v>
          </cell>
          <cell r="JV212">
            <v>-7.8017479169941657</v>
          </cell>
          <cell r="JW212">
            <v>104.08792333741999</v>
          </cell>
          <cell r="JX212">
            <v>-8.4682642237787764</v>
          </cell>
          <cell r="JY212">
            <v>-9.0889292764182343</v>
          </cell>
          <cell r="JZ212">
            <v>112.886428460749</v>
          </cell>
          <cell r="KA212">
            <v>-8.4997715811773303E-2</v>
          </cell>
          <cell r="KD212" t="str">
            <v/>
          </cell>
          <cell r="KE212" t="str">
            <v>O</v>
          </cell>
          <cell r="KF212">
            <v>74.320130634597007</v>
          </cell>
          <cell r="KG212">
            <v>2.6577183531025876</v>
          </cell>
          <cell r="KH212">
            <v>73.764296740443598</v>
          </cell>
          <cell r="KI212">
            <v>-0.77980579101545322</v>
          </cell>
          <cell r="KJ212">
            <v>2.1398029278148716</v>
          </cell>
          <cell r="KK212">
            <v>74.365634676561001</v>
          </cell>
          <cell r="KL212">
            <v>2.2616196310059866</v>
          </cell>
          <cell r="KO212" t="str">
            <v/>
          </cell>
          <cell r="KP212" t="str">
            <v>O</v>
          </cell>
          <cell r="KQ212">
            <v>102.949113058395</v>
          </cell>
          <cell r="KR212">
            <v>2.5779294580839749</v>
          </cell>
          <cell r="KS212">
            <v>101.755494999611</v>
          </cell>
          <cell r="KT212">
            <v>-0.63223579700669719</v>
          </cell>
          <cell r="KU212">
            <v>2.5574081231864159</v>
          </cell>
          <cell r="KV212">
            <v>102.257991710216</v>
          </cell>
          <cell r="KW212">
            <v>-0.19491369837051925</v>
          </cell>
          <cell r="KZ212" t="str">
            <v/>
          </cell>
          <cell r="LA212" t="str">
            <v>O</v>
          </cell>
          <cell r="LB212">
            <v>140.725517713892</v>
          </cell>
          <cell r="LC212">
            <v>9.6755442015545601</v>
          </cell>
          <cell r="LD212">
            <v>135.92582636966199</v>
          </cell>
          <cell r="LE212">
            <v>-4.120208561303917</v>
          </cell>
          <cell r="LF212">
            <v>8.8772877056856796</v>
          </cell>
          <cell r="LG212">
            <v>135.89727095080099</v>
          </cell>
          <cell r="LH212">
            <v>-4.1213889197202374</v>
          </cell>
          <cell r="LK212" t="str">
            <v/>
          </cell>
          <cell r="LL212" t="str">
            <v>O</v>
          </cell>
          <cell r="LM212">
            <v>84.636656027550998</v>
          </cell>
          <cell r="LN212">
            <v>1.8311479228984413</v>
          </cell>
          <cell r="LO212">
            <v>88.642816519677297</v>
          </cell>
          <cell r="LP212">
            <v>1.9037396547340935</v>
          </cell>
          <cell r="LQ212">
            <v>2.292960347809359</v>
          </cell>
          <cell r="LR212">
            <v>88.197924479245401</v>
          </cell>
          <cell r="LS212">
            <v>1.1052942461065589</v>
          </cell>
          <cell r="LV212" t="str">
            <v/>
          </cell>
          <cell r="LW212" t="str">
            <v>O</v>
          </cell>
          <cell r="LX212">
            <v>124.88418722269</v>
          </cell>
          <cell r="LY212">
            <v>-3.010159623438363</v>
          </cell>
          <cell r="LZ212">
            <v>124.632957373213</v>
          </cell>
          <cell r="MA212">
            <v>-6.3962991383895833</v>
          </cell>
          <cell r="MB212">
            <v>-2.8324572274472422</v>
          </cell>
          <cell r="MC212">
            <v>130.80212495898101</v>
          </cell>
          <cell r="MD212">
            <v>-0.17734133130864357</v>
          </cell>
          <cell r="MG212" t="str">
            <v/>
          </cell>
          <cell r="MH212" t="str">
            <v>O</v>
          </cell>
          <cell r="MI212">
            <v>87.153470589585993</v>
          </cell>
          <cell r="MJ212">
            <v>-15.437001403855477</v>
          </cell>
          <cell r="MK212">
            <v>84.936201313395898</v>
          </cell>
          <cell r="ML212">
            <v>-2.2094115122656577</v>
          </cell>
          <cell r="MM212">
            <v>-15.839334403757203</v>
          </cell>
          <cell r="MN212">
            <v>87.538886074631407</v>
          </cell>
          <cell r="MO212">
            <v>-0.49085511944823235</v>
          </cell>
        </row>
        <row r="213">
          <cell r="A213" t="str">
            <v>2019-11</v>
          </cell>
          <cell r="B213">
            <v>2019</v>
          </cell>
          <cell r="C213">
            <v>11</v>
          </cell>
          <cell r="D213" t="str">
            <v/>
          </cell>
          <cell r="E213" t="str">
            <v>N</v>
          </cell>
          <cell r="F213">
            <v>136.00283856465299</v>
          </cell>
          <cell r="G213">
            <v>-5.6002458098496541</v>
          </cell>
          <cell r="H213">
            <v>128.91357031298801</v>
          </cell>
          <cell r="I213">
            <v>-2.5435127975496186</v>
          </cell>
          <cell r="J213">
            <v>-5.2040271080475886</v>
          </cell>
          <cell r="K213">
            <v>129.504022146388</v>
          </cell>
          <cell r="L213">
            <v>-1.1848301105542576</v>
          </cell>
          <cell r="O213" t="str">
            <v/>
          </cell>
          <cell r="P213" t="str">
            <v>N</v>
          </cell>
          <cell r="Q213">
            <v>127.47966284697</v>
          </cell>
          <cell r="R213">
            <v>-1.6318964594638288</v>
          </cell>
          <cell r="S213">
            <v>126.75977156747</v>
          </cell>
          <cell r="T213">
            <v>-0.48548263116213741</v>
          </cell>
          <cell r="U213">
            <v>-1.1057131670354785</v>
          </cell>
          <cell r="V213">
            <v>128.107625010844</v>
          </cell>
          <cell r="W213">
            <v>-7.6196618129797944E-2</v>
          </cell>
          <cell r="Z213" t="str">
            <v/>
          </cell>
          <cell r="AA213" t="str">
            <v>N</v>
          </cell>
          <cell r="AB213">
            <v>146.87152682067901</v>
          </cell>
          <cell r="AC213">
            <v>-12.467025612592407</v>
          </cell>
          <cell r="AD213">
            <v>146.77638575428301</v>
          </cell>
          <cell r="AE213">
            <v>-1.1298805812462454</v>
          </cell>
          <cell r="AF213">
            <v>-13.506335701497161</v>
          </cell>
          <cell r="AG213">
            <v>141.36199417478801</v>
          </cell>
          <cell r="AH213">
            <v>-4.5664974658742263</v>
          </cell>
          <cell r="AK213" t="str">
            <v/>
          </cell>
          <cell r="AL213" t="str">
            <v>N</v>
          </cell>
          <cell r="AM213">
            <v>66.280890334682994</v>
          </cell>
          <cell r="AN213">
            <v>-5.3839207295157454E-2</v>
          </cell>
          <cell r="AO213">
            <v>68.000267420150195</v>
          </cell>
          <cell r="AP213">
            <v>3.6030885823677306</v>
          </cell>
          <cell r="AQ213">
            <v>1.2549634886696397E-2</v>
          </cell>
          <cell r="AR213">
            <v>68.372623846984794</v>
          </cell>
          <cell r="AS213">
            <v>-0.31870782978265794</v>
          </cell>
          <cell r="AV213" t="str">
            <v/>
          </cell>
          <cell r="AW213" t="str">
            <v>N</v>
          </cell>
          <cell r="AX213">
            <v>106.44891390730299</v>
          </cell>
          <cell r="AY213">
            <v>-3.0006101847034699</v>
          </cell>
          <cell r="AZ213">
            <v>104.877299047066</v>
          </cell>
          <cell r="BA213">
            <v>1.5696110234156846</v>
          </cell>
          <cell r="BB213">
            <v>-2.3967066168678199</v>
          </cell>
          <cell r="BC213">
            <v>103.708596888093</v>
          </cell>
          <cell r="BD213">
            <v>-1.9403387686505795</v>
          </cell>
          <cell r="BG213" t="str">
            <v/>
          </cell>
          <cell r="BH213" t="str">
            <v>N</v>
          </cell>
          <cell r="BI213">
            <v>117.21041086898001</v>
          </cell>
          <cell r="BJ213">
            <v>23.690708648561952</v>
          </cell>
          <cell r="BK213">
            <v>115.743222632712</v>
          </cell>
          <cell r="BL213">
            <v>-9.8935499082258858</v>
          </cell>
          <cell r="BM213">
            <v>23.302273852973482</v>
          </cell>
          <cell r="BN213">
            <v>114.32392515842101</v>
          </cell>
          <cell r="BO213">
            <v>-1.3954333772488816</v>
          </cell>
          <cell r="BR213" t="str">
            <v/>
          </cell>
          <cell r="BS213" t="str">
            <v>N</v>
          </cell>
          <cell r="BT213">
            <v>59.445768985598001</v>
          </cell>
          <cell r="BU213">
            <v>-5.6254183492356402</v>
          </cell>
          <cell r="BV213">
            <v>61.036523281247902</v>
          </cell>
          <cell r="BW213">
            <v>-1.5281963044612268</v>
          </cell>
          <cell r="BX213">
            <v>-4.4994420708496357</v>
          </cell>
          <cell r="BY213">
            <v>60.801519799895303</v>
          </cell>
          <cell r="BZ213">
            <v>0.11769315319896086</v>
          </cell>
          <cell r="CC213" t="str">
            <v/>
          </cell>
          <cell r="CD213" t="str">
            <v>N</v>
          </cell>
          <cell r="CE213">
            <v>118.093529402893</v>
          </cell>
          <cell r="CF213">
            <v>-1.3093100865801537</v>
          </cell>
          <cell r="CG213">
            <v>119.657351464331</v>
          </cell>
          <cell r="CH213">
            <v>-0.20944640212801069</v>
          </cell>
          <cell r="CI213">
            <v>-0.22205159466910043</v>
          </cell>
          <cell r="CJ213">
            <v>119.441215185898</v>
          </cell>
          <cell r="CK213">
            <v>-0.35858418377177109</v>
          </cell>
          <cell r="CN213" t="str">
            <v/>
          </cell>
          <cell r="CO213" t="str">
            <v>N</v>
          </cell>
          <cell r="CP213">
            <v>107.72145024560101</v>
          </cell>
          <cell r="CQ213">
            <v>0.39650126373763345</v>
          </cell>
          <cell r="CR213">
            <v>103.253325163932</v>
          </cell>
          <cell r="CS213">
            <v>0.9889432644727858</v>
          </cell>
          <cell r="CT213">
            <v>1.3328806985861448</v>
          </cell>
          <cell r="CU213">
            <v>102.393799177235</v>
          </cell>
          <cell r="CV213">
            <v>8.2770893270477847E-2</v>
          </cell>
          <cell r="CY213" t="str">
            <v/>
          </cell>
          <cell r="CZ213" t="str">
            <v>N</v>
          </cell>
          <cell r="DA213">
            <v>103.396116722607</v>
          </cell>
          <cell r="DB213">
            <v>-1.1733446719411629</v>
          </cell>
          <cell r="DC213">
            <v>101.886432199951</v>
          </cell>
          <cell r="DD213">
            <v>-0.37037895616001126</v>
          </cell>
          <cell r="DE213">
            <v>0.15625955633231448</v>
          </cell>
          <cell r="DF213">
            <v>102.15011574430901</v>
          </cell>
          <cell r="DG213">
            <v>-0.89172796896120721</v>
          </cell>
          <cell r="DJ213" t="str">
            <v/>
          </cell>
          <cell r="DK213" t="str">
            <v>N</v>
          </cell>
          <cell r="DL213">
            <v>123.631845834798</v>
          </cell>
          <cell r="DM213">
            <v>-2.3825149364423495</v>
          </cell>
          <cell r="DN213">
            <v>119.97483127066501</v>
          </cell>
          <cell r="DO213">
            <v>11.886485470117346</v>
          </cell>
          <cell r="DP213">
            <v>-1.4457199524799564</v>
          </cell>
          <cell r="DQ213">
            <v>119.553910018953</v>
          </cell>
          <cell r="DR213">
            <v>0.10706261891284591</v>
          </cell>
          <cell r="DU213" t="str">
            <v/>
          </cell>
          <cell r="DV213" t="str">
            <v>N</v>
          </cell>
          <cell r="DW213">
            <v>99.158614206902001</v>
          </cell>
          <cell r="DX213">
            <v>-2.234428196237098</v>
          </cell>
          <cell r="DY213">
            <v>103.13895889498799</v>
          </cell>
          <cell r="DZ213">
            <v>0.80509788689886452</v>
          </cell>
          <cell r="EA213">
            <v>-2.8433844024204022</v>
          </cell>
          <cell r="EB213">
            <v>103.371214742831</v>
          </cell>
          <cell r="EC213">
            <v>-0.92129958636845943</v>
          </cell>
          <cell r="EF213" t="str">
            <v/>
          </cell>
          <cell r="EG213" t="str">
            <v>N</v>
          </cell>
          <cell r="EH213">
            <v>114.175139277612</v>
          </cell>
          <cell r="EI213">
            <v>0.65523040696256263</v>
          </cell>
          <cell r="EJ213">
            <v>112.11989446212399</v>
          </cell>
          <cell r="EK213">
            <v>2.7015113131475532</v>
          </cell>
          <cell r="EL213">
            <v>1.5968838163247192</v>
          </cell>
          <cell r="EM213">
            <v>110.82495046605101</v>
          </cell>
          <cell r="EN213">
            <v>-0.5074285311490454</v>
          </cell>
          <cell r="EQ213" t="str">
            <v/>
          </cell>
          <cell r="ER213" t="str">
            <v>N</v>
          </cell>
          <cell r="ES213">
            <v>115.83259593225</v>
          </cell>
          <cell r="ET213">
            <v>-1.6028607614681594</v>
          </cell>
          <cell r="EU213">
            <v>112.98962191176101</v>
          </cell>
          <cell r="EV213">
            <v>-0.46720013341354782</v>
          </cell>
          <cell r="EW213">
            <v>-2.2130429901450706</v>
          </cell>
          <cell r="EX213">
            <v>112.972147263202</v>
          </cell>
          <cell r="EY213">
            <v>-1.0058041111877802</v>
          </cell>
          <cell r="FB213" t="str">
            <v/>
          </cell>
          <cell r="FC213" t="str">
            <v>N</v>
          </cell>
          <cell r="FD213">
            <v>101.333796308296</v>
          </cell>
          <cell r="FE213">
            <v>-4.9288108241706725</v>
          </cell>
          <cell r="FF213">
            <v>100.02513983854099</v>
          </cell>
          <cell r="FG213">
            <v>0.39128462642232797</v>
          </cell>
          <cell r="FH213">
            <v>-3.6021609103237759</v>
          </cell>
          <cell r="FI213">
            <v>100.175325843933</v>
          </cell>
          <cell r="FJ213">
            <v>0.27127356598677127</v>
          </cell>
          <cell r="FM213" t="str">
            <v/>
          </cell>
          <cell r="FN213" t="str">
            <v>N</v>
          </cell>
          <cell r="FO213">
            <v>93.530735643662993</v>
          </cell>
          <cell r="FP213">
            <v>0.11066435356455118</v>
          </cell>
          <cell r="FQ213">
            <v>93.531000000000006</v>
          </cell>
          <cell r="FR213">
            <v>-0.96566182776912646</v>
          </cell>
          <cell r="FS213">
            <v>0.1113168570113556</v>
          </cell>
          <cell r="FT213">
            <v>95.208936593632203</v>
          </cell>
          <cell r="FU213">
            <v>-1.279128501662234</v>
          </cell>
          <cell r="FX213" t="str">
            <v/>
          </cell>
          <cell r="FY213" t="str">
            <v>N</v>
          </cell>
          <cell r="FZ213">
            <v>101.582463839347</v>
          </cell>
          <cell r="GA213">
            <v>-23.099567749189006</v>
          </cell>
          <cell r="GB213">
            <v>101.74081792684601</v>
          </cell>
          <cell r="GC213">
            <v>0.52073622827470967</v>
          </cell>
          <cell r="GD213">
            <v>-20.633225876298315</v>
          </cell>
          <cell r="GE213">
            <v>103.00220127942499</v>
          </cell>
          <cell r="GF213">
            <v>-1.1005088479377512</v>
          </cell>
          <cell r="GI213" t="str">
            <v/>
          </cell>
          <cell r="GJ213" t="str">
            <v>N</v>
          </cell>
          <cell r="GK213">
            <v>97.323195659302002</v>
          </cell>
          <cell r="GL213">
            <v>9.4533638093362047</v>
          </cell>
          <cell r="GM213">
            <v>104.001650445948</v>
          </cell>
          <cell r="GN213">
            <v>6.6188177583722307</v>
          </cell>
          <cell r="GO213">
            <v>9.4165377793669993</v>
          </cell>
          <cell r="GP213">
            <v>100.69784402462</v>
          </cell>
          <cell r="GQ213">
            <v>-1.7154100451028012E-2</v>
          </cell>
          <cell r="GT213" t="str">
            <v/>
          </cell>
          <cell r="GU213" t="str">
            <v>N</v>
          </cell>
          <cell r="GV213">
            <v>111.010464510357</v>
          </cell>
          <cell r="GW213">
            <v>-4.6760604842157818</v>
          </cell>
          <cell r="GX213">
            <v>113.100370924399</v>
          </cell>
          <cell r="GY213">
            <v>-1.089218972862438</v>
          </cell>
          <cell r="GZ213">
            <v>-3.469231257227845</v>
          </cell>
          <cell r="HA213">
            <v>114.167258581159</v>
          </cell>
          <cell r="HB213">
            <v>-1.0120541839025416</v>
          </cell>
          <cell r="HE213" t="str">
            <v/>
          </cell>
          <cell r="HF213" t="str">
            <v>N</v>
          </cell>
          <cell r="HG213">
            <v>78.533839965599995</v>
          </cell>
          <cell r="HH213">
            <v>-22.690283630253123</v>
          </cell>
          <cell r="HI213">
            <v>78.466060734017901</v>
          </cell>
          <cell r="HJ213">
            <v>-3.3706975096005731</v>
          </cell>
          <cell r="HK213">
            <v>-23.369811019791264</v>
          </cell>
          <cell r="HL213">
            <v>78.748506869636998</v>
          </cell>
          <cell r="HM213">
            <v>-0.87333441155035885</v>
          </cell>
          <cell r="HP213" t="str">
            <v/>
          </cell>
          <cell r="HQ213" t="str">
            <v>N</v>
          </cell>
          <cell r="HR213">
            <v>120.36509307008301</v>
          </cell>
          <cell r="HS213">
            <v>-3.1415556311559532</v>
          </cell>
          <cell r="HT213">
            <v>117.425633618256</v>
          </cell>
          <cell r="HU213">
            <v>3.8630674886284133</v>
          </cell>
          <cell r="HV213">
            <v>-0.81878739109163734</v>
          </cell>
          <cell r="HW213">
            <v>116.76323969625599</v>
          </cell>
          <cell r="HX213">
            <v>-1.0720568034435474</v>
          </cell>
          <cell r="IA213" t="str">
            <v/>
          </cell>
          <cell r="IB213" t="str">
            <v>N</v>
          </cell>
          <cell r="IC213">
            <v>128.52840535128399</v>
          </cell>
          <cell r="ID213">
            <v>-5.8983455909222888</v>
          </cell>
          <cell r="IE213">
            <v>129.181454262382</v>
          </cell>
          <cell r="IF213">
            <v>-1.9466548855642252</v>
          </cell>
          <cell r="IG213">
            <v>-4.8627919981607084</v>
          </cell>
          <cell r="IH213">
            <v>130.12960090131</v>
          </cell>
          <cell r="II213">
            <v>-1.089990956580086</v>
          </cell>
          <cell r="IL213" t="str">
            <v/>
          </cell>
          <cell r="IM213" t="str">
            <v>N</v>
          </cell>
          <cell r="IN213">
            <v>116.95795748851199</v>
          </cell>
          <cell r="IO213">
            <v>-4.0499296685656585</v>
          </cell>
          <cell r="IP213">
            <v>116.958</v>
          </cell>
          <cell r="IQ213">
            <v>2.7669165004525098</v>
          </cell>
          <cell r="IR213">
            <v>-4.0502071454940713</v>
          </cell>
          <cell r="IS213">
            <v>118.15786895021699</v>
          </cell>
          <cell r="IT213">
            <v>-1.0084900952582596</v>
          </cell>
          <cell r="IW213" t="str">
            <v/>
          </cell>
          <cell r="IX213" t="str">
            <v>N</v>
          </cell>
          <cell r="IY213">
            <v>126.45045029209101</v>
          </cell>
          <cell r="IZ213">
            <v>3.1204722070597546</v>
          </cell>
          <cell r="JA213">
            <v>124.74869586463799</v>
          </cell>
          <cell r="JB213">
            <v>-0.17608118656745608</v>
          </cell>
          <cell r="JC213">
            <v>4.0258390645114561</v>
          </cell>
          <cell r="JD213">
            <v>123.501073826397</v>
          </cell>
          <cell r="JE213">
            <v>-0.17909503821754269</v>
          </cell>
          <cell r="JH213" t="str">
            <v/>
          </cell>
          <cell r="JI213" t="str">
            <v>N</v>
          </cell>
          <cell r="JJ213">
            <v>107.834091941746</v>
          </cell>
          <cell r="JK213">
            <v>-5.4664081430388798</v>
          </cell>
          <cell r="JL213">
            <v>110.143549999201</v>
          </cell>
          <cell r="JM213">
            <v>2.7271490066491877</v>
          </cell>
          <cell r="JN213">
            <v>-4.6843811714817862</v>
          </cell>
          <cell r="JO213">
            <v>110.821672071316</v>
          </cell>
          <cell r="JP213">
            <v>0.59297695334625078</v>
          </cell>
          <cell r="JS213" t="str">
            <v/>
          </cell>
          <cell r="JT213" t="str">
            <v>N</v>
          </cell>
          <cell r="JU213">
            <v>103.283156330658</v>
          </cell>
          <cell r="JV213">
            <v>-7.0440677422325866</v>
          </cell>
          <cell r="JW213">
            <v>106.511842931277</v>
          </cell>
          <cell r="JX213">
            <v>2.3287231756939031</v>
          </cell>
          <cell r="JY213">
            <v>-3.6498225793842645</v>
          </cell>
          <cell r="JZ213">
            <v>112.796868714222</v>
          </cell>
          <cell r="KA213">
            <v>-7.9336150277924442E-2</v>
          </cell>
          <cell r="KD213" t="str">
            <v/>
          </cell>
          <cell r="KE213" t="str">
            <v>N</v>
          </cell>
          <cell r="KF213">
            <v>71.918900471396995</v>
          </cell>
          <cell r="KG213">
            <v>8.1119234752872895</v>
          </cell>
          <cell r="KH213">
            <v>74.956765431642395</v>
          </cell>
          <cell r="KI213">
            <v>1.6165933166756297</v>
          </cell>
          <cell r="KJ213">
            <v>7.8856578523252772</v>
          </cell>
          <cell r="KK213">
            <v>75.736773094702301</v>
          </cell>
          <cell r="KL213">
            <v>1.8437796222741887</v>
          </cell>
          <cell r="KO213" t="str">
            <v/>
          </cell>
          <cell r="KP213" t="str">
            <v>N</v>
          </cell>
          <cell r="KQ213">
            <v>101.087634916844</v>
          </cell>
          <cell r="KR213">
            <v>5.4005602863334472</v>
          </cell>
          <cell r="KS213">
            <v>101.765101786824</v>
          </cell>
          <cell r="KT213">
            <v>9.44105005142859E-3</v>
          </cell>
          <cell r="KU213">
            <v>6.1692345128409318</v>
          </cell>
          <cell r="KV213">
            <v>101.73215948982499</v>
          </cell>
          <cell r="KW213">
            <v>-0.5142211494639366</v>
          </cell>
          <cell r="KZ213" t="str">
            <v/>
          </cell>
          <cell r="LA213" t="str">
            <v>N</v>
          </cell>
          <cell r="LB213">
            <v>132.47958803127199</v>
          </cell>
          <cell r="LC213">
            <v>-18.558324801697584</v>
          </cell>
          <cell r="LD213">
            <v>130.04834031509299</v>
          </cell>
          <cell r="LE213">
            <v>-4.3240392290017642</v>
          </cell>
          <cell r="LF213">
            <v>-18.593828978381026</v>
          </cell>
          <cell r="LG213">
            <v>130.88808774194999</v>
          </cell>
          <cell r="LH213">
            <v>-3.6860072125101602</v>
          </cell>
          <cell r="LK213" t="str">
            <v/>
          </cell>
          <cell r="LL213" t="str">
            <v>N</v>
          </cell>
          <cell r="LM213">
            <v>84.704499860338004</v>
          </cell>
          <cell r="LN213">
            <v>4.2108281634959912</v>
          </cell>
          <cell r="LO213">
            <v>89.1166532716788</v>
          </cell>
          <cell r="LP213">
            <v>0.53454613764027936</v>
          </cell>
          <cell r="LQ213">
            <v>3.9279745035475573</v>
          </cell>
          <cell r="LR213">
            <v>89.579740984186103</v>
          </cell>
          <cell r="LS213">
            <v>1.5667222478300702</v>
          </cell>
          <cell r="LV213" t="str">
            <v/>
          </cell>
          <cell r="LW213" t="str">
            <v>N</v>
          </cell>
          <cell r="LX213">
            <v>131.05748620885399</v>
          </cell>
          <cell r="LY213">
            <v>-1.6772590784350634</v>
          </cell>
          <cell r="LZ213">
            <v>129.20352412709801</v>
          </cell>
          <cell r="MA213">
            <v>3.6672216163486038</v>
          </cell>
          <cell r="MB213">
            <v>-1.5012308851542011</v>
          </cell>
          <cell r="MC213">
            <v>130.659731348881</v>
          </cell>
          <cell r="MD213">
            <v>-0.10886184772966739</v>
          </cell>
          <cell r="MG213" t="str">
            <v/>
          </cell>
          <cell r="MH213" t="str">
            <v>N</v>
          </cell>
          <cell r="MI213">
            <v>88.829736573405</v>
          </cell>
          <cell r="MJ213">
            <v>-7.3114719369997898</v>
          </cell>
          <cell r="MK213">
            <v>86.565388018119606</v>
          </cell>
          <cell r="ML213">
            <v>1.9181299369774862</v>
          </cell>
          <cell r="MM213">
            <v>-6.5450803288242394</v>
          </cell>
          <cell r="MN213">
            <v>87.266943007485395</v>
          </cell>
          <cell r="MO213">
            <v>-0.31065401827727873</v>
          </cell>
        </row>
        <row r="214">
          <cell r="A214" t="str">
            <v>2019-12</v>
          </cell>
          <cell r="B214">
            <v>2019</v>
          </cell>
          <cell r="C214">
            <v>12</v>
          </cell>
          <cell r="D214" t="str">
            <v/>
          </cell>
          <cell r="E214" t="str">
            <v>D</v>
          </cell>
          <cell r="F214">
            <v>113.156524322804</v>
          </cell>
          <cell r="G214">
            <v>-6.8940369459699751</v>
          </cell>
          <cell r="H214">
            <v>127.973307665254</v>
          </cell>
          <cell r="I214">
            <v>-0.72937445255077948</v>
          </cell>
          <cell r="J214">
            <v>-7.7511328760596365</v>
          </cell>
          <cell r="K214">
            <v>128.30367523487101</v>
          </cell>
          <cell r="L214">
            <v>-0.92688002397342284</v>
          </cell>
          <cell r="O214" t="str">
            <v/>
          </cell>
          <cell r="P214" t="str">
            <v>D</v>
          </cell>
          <cell r="Q214">
            <v>119.614421362315</v>
          </cell>
          <cell r="R214">
            <v>-0.57254717321853787</v>
          </cell>
          <cell r="S214">
            <v>128.05674514012401</v>
          </cell>
          <cell r="T214">
            <v>1.0231744319322056</v>
          </cell>
          <cell r="U214">
            <v>-0.26727930235634395</v>
          </cell>
          <cell r="V214">
            <v>128.18229314475701</v>
          </cell>
          <cell r="W214">
            <v>5.8285472005813299E-2</v>
          </cell>
          <cell r="Z214" t="str">
            <v/>
          </cell>
          <cell r="AA214" t="str">
            <v>D</v>
          </cell>
          <cell r="AB214">
            <v>130.485221118341</v>
          </cell>
          <cell r="AC214">
            <v>-29.727345439279635</v>
          </cell>
          <cell r="AD214">
            <v>129.53829882289699</v>
          </cell>
          <cell r="AE214">
            <v>-11.744455242442164</v>
          </cell>
          <cell r="AF214">
            <v>-29.366184538240375</v>
          </cell>
          <cell r="AG214">
            <v>133.07825270739599</v>
          </cell>
          <cell r="AH214">
            <v>-5.859949497564056</v>
          </cell>
          <cell r="AK214" t="str">
            <v/>
          </cell>
          <cell r="AL214" t="str">
            <v>D</v>
          </cell>
          <cell r="AM214">
            <v>69.599669588183005</v>
          </cell>
          <cell r="AN214">
            <v>-7.6540116910539233E-2</v>
          </cell>
          <cell r="AO214">
            <v>68.532676436463404</v>
          </cell>
          <cell r="AP214">
            <v>0.78295135668164928</v>
          </cell>
          <cell r="AQ214">
            <v>-0.21280412798860537</v>
          </cell>
          <cell r="AR214">
            <v>68.021524746698006</v>
          </cell>
          <cell r="AS214">
            <v>-0.5135083027858256</v>
          </cell>
          <cell r="AV214" t="str">
            <v/>
          </cell>
          <cell r="AW214" t="str">
            <v>D</v>
          </cell>
          <cell r="AX214">
            <v>91.971787338319004</v>
          </cell>
          <cell r="AY214">
            <v>-8.3417079114876902</v>
          </cell>
          <cell r="AZ214">
            <v>100.57937151986501</v>
          </cell>
          <cell r="BA214">
            <v>-4.0980532167139483</v>
          </cell>
          <cell r="BB214">
            <v>-8.4476811653618782</v>
          </cell>
          <cell r="BC214">
            <v>102.079232282403</v>
          </cell>
          <cell r="BD214">
            <v>-1.5710988814631923</v>
          </cell>
          <cell r="BG214" t="str">
            <v/>
          </cell>
          <cell r="BH214" t="str">
            <v>D</v>
          </cell>
          <cell r="BI214">
            <v>116.39344420269499</v>
          </cell>
          <cell r="BJ214">
            <v>17.94428515942592</v>
          </cell>
          <cell r="BK214">
            <v>112.04656230723501</v>
          </cell>
          <cell r="BL214">
            <v>-3.1938460338257646</v>
          </cell>
          <cell r="BM214">
            <v>17.706826122882539</v>
          </cell>
          <cell r="BN214">
            <v>111.392987802186</v>
          </cell>
          <cell r="BO214">
            <v>-2.5637130217262452</v>
          </cell>
          <cell r="BR214" t="str">
            <v/>
          </cell>
          <cell r="BS214" t="str">
            <v>D</v>
          </cell>
          <cell r="BT214">
            <v>59.043029980126001</v>
          </cell>
          <cell r="BU214">
            <v>-3.0450649234810112</v>
          </cell>
          <cell r="BV214">
            <v>60.979336074988097</v>
          </cell>
          <cell r="BW214">
            <v>-9.369342024331262E-2</v>
          </cell>
          <cell r="BX214">
            <v>-2.5222724350805015</v>
          </cell>
          <cell r="BY214">
            <v>60.351633193570699</v>
          </cell>
          <cell r="BZ214">
            <v>-0.73992658046251458</v>
          </cell>
          <cell r="CC214" t="str">
            <v/>
          </cell>
          <cell r="CD214" t="str">
            <v>D</v>
          </cell>
          <cell r="CE214">
            <v>112.334595443029</v>
          </cell>
          <cell r="CF214">
            <v>-2.3818643193941598</v>
          </cell>
          <cell r="CG214">
            <v>118.887336283439</v>
          </cell>
          <cell r="CH214">
            <v>-0.64351681820530304</v>
          </cell>
          <cell r="CI214">
            <v>-3.1514404662417297</v>
          </cell>
          <cell r="CJ214">
            <v>119.15222465530201</v>
          </cell>
          <cell r="CK214">
            <v>-0.24195210183202803</v>
          </cell>
          <cell r="CN214" t="str">
            <v/>
          </cell>
          <cell r="CO214" t="str">
            <v>D</v>
          </cell>
          <cell r="CP214">
            <v>106.441773904931</v>
          </cell>
          <cell r="CQ214">
            <v>6.4395156725773557</v>
          </cell>
          <cell r="CR214">
            <v>106.538050957911</v>
          </cell>
          <cell r="CS214">
            <v>3.1812300366733437</v>
          </cell>
          <cell r="CT214">
            <v>5.0543254135632791</v>
          </cell>
          <cell r="CU214">
            <v>102.355159607424</v>
          </cell>
          <cell r="CV214">
            <v>-3.7736240008161677E-2</v>
          </cell>
          <cell r="CY214" t="str">
            <v/>
          </cell>
          <cell r="CZ214" t="str">
            <v>D</v>
          </cell>
          <cell r="DA214">
            <v>98.319455764354998</v>
          </cell>
          <cell r="DB214">
            <v>-0.68619814028462189</v>
          </cell>
          <cell r="DC214">
            <v>102.41983759563</v>
          </cell>
          <cell r="DD214">
            <v>0.52352936908439673</v>
          </cell>
          <cell r="DE214">
            <v>-0.62532352661316037</v>
          </cell>
          <cell r="DF214">
            <v>101.317162599771</v>
          </cell>
          <cell r="DG214">
            <v>-0.81542065661772434</v>
          </cell>
          <cell r="DJ214" t="str">
            <v/>
          </cell>
          <cell r="DK214" t="str">
            <v>D</v>
          </cell>
          <cell r="DL214">
            <v>113.82551832910799</v>
          </cell>
          <cell r="DM214">
            <v>5.4001300456783721</v>
          </cell>
          <cell r="DN214">
            <v>119.39133625561701</v>
          </cell>
          <cell r="DO214">
            <v>-0.48634785218545362</v>
          </cell>
          <cell r="DP214">
            <v>4.4222549396316859</v>
          </cell>
          <cell r="DQ214">
            <v>119.655010855201</v>
          </cell>
          <cell r="DR214">
            <v>8.456506042501373E-2</v>
          </cell>
          <cell r="DU214" t="str">
            <v/>
          </cell>
          <cell r="DV214" t="str">
            <v>D</v>
          </cell>
          <cell r="DW214">
            <v>106.161948219225</v>
          </cell>
          <cell r="DX214">
            <v>0.72349860792660947</v>
          </cell>
          <cell r="DY214">
            <v>108.03238765286601</v>
          </cell>
          <cell r="DZ214">
            <v>4.7445008271416622</v>
          </cell>
          <cell r="EA214">
            <v>0.92763909690773727</v>
          </cell>
          <cell r="EB214">
            <v>102.376989157208</v>
          </cell>
          <cell r="EC214">
            <v>-0.96180120171408812</v>
          </cell>
          <cell r="EF214" t="str">
            <v/>
          </cell>
          <cell r="EG214" t="str">
            <v>D</v>
          </cell>
          <cell r="EH214">
            <v>107.59970500205</v>
          </cell>
          <cell r="EI214">
            <v>-3.0888421108136206</v>
          </cell>
          <cell r="EJ214">
            <v>109.83153957347299</v>
          </cell>
          <cell r="EK214">
            <v>-2.0409891568565874</v>
          </cell>
          <cell r="EL214">
            <v>-3.7148417207344804</v>
          </cell>
          <cell r="EM214">
            <v>109.947412310567</v>
          </cell>
          <cell r="EN214">
            <v>-0.79182363880489159</v>
          </cell>
          <cell r="EQ214" t="str">
            <v/>
          </cell>
          <cell r="ER214" t="str">
            <v>D</v>
          </cell>
          <cell r="ES214">
            <v>108.622625039778</v>
          </cell>
          <cell r="ET214">
            <v>-3.719089053057218</v>
          </cell>
          <cell r="EU214">
            <v>111.386150814766</v>
          </cell>
          <cell r="EV214">
            <v>-1.4191313059240374</v>
          </cell>
          <cell r="EW214">
            <v>-4.1337042629121985</v>
          </cell>
          <cell r="EX214">
            <v>111.97751975974001</v>
          </cell>
          <cell r="EY214">
            <v>-0.88041833988046636</v>
          </cell>
          <cell r="FB214" t="str">
            <v/>
          </cell>
          <cell r="FC214" t="str">
            <v>D</v>
          </cell>
          <cell r="FD214">
            <v>98.843434554826999</v>
          </cell>
          <cell r="FE214">
            <v>-0.49664487464084811</v>
          </cell>
          <cell r="FF214">
            <v>101.391665328806</v>
          </cell>
          <cell r="FG214">
            <v>1.366182034307406</v>
          </cell>
          <cell r="FH214">
            <v>-2.0994748664329608</v>
          </cell>
          <cell r="FI214">
            <v>100.428141984109</v>
          </cell>
          <cell r="FJ214">
            <v>0.25237366391987659</v>
          </cell>
          <cell r="FM214" t="str">
            <v/>
          </cell>
          <cell r="FN214" t="str">
            <v>D</v>
          </cell>
          <cell r="FO214">
            <v>93.170138104684995</v>
          </cell>
          <cell r="FP214">
            <v>-2.6586366927724834</v>
          </cell>
          <cell r="FQ214">
            <v>93.17</v>
          </cell>
          <cell r="FR214">
            <v>-0.3859682885888116</v>
          </cell>
          <cell r="FS214">
            <v>-2.6589353810792473</v>
          </cell>
          <cell r="FT214">
            <v>94.714251095543503</v>
          </cell>
          <cell r="FU214">
            <v>-0.51957885025026673</v>
          </cell>
          <cell r="FX214" t="str">
            <v/>
          </cell>
          <cell r="FY214" t="str">
            <v>D</v>
          </cell>
          <cell r="FZ214">
            <v>99.924038570826994</v>
          </cell>
          <cell r="GA214">
            <v>-8.3438049851069831</v>
          </cell>
          <cell r="GB214">
            <v>102.293899061766</v>
          </cell>
          <cell r="GC214">
            <v>0.54361773985114326</v>
          </cell>
          <cell r="GD214">
            <v>-8.0202127941602068</v>
          </cell>
          <cell r="GE214">
            <v>102.30187324674699</v>
          </cell>
          <cell r="GF214">
            <v>-0.67991559789887146</v>
          </cell>
          <cell r="GI214" t="str">
            <v/>
          </cell>
          <cell r="GJ214" t="str">
            <v>D</v>
          </cell>
          <cell r="GK214">
            <v>93.226590709888995</v>
          </cell>
          <cell r="GL214">
            <v>2.8591783383175868</v>
          </cell>
          <cell r="GM214">
            <v>100.101780990577</v>
          </cell>
          <cell r="GN214">
            <v>-3.7498149679825121</v>
          </cell>
          <cell r="GO214">
            <v>3.6761883433355571</v>
          </cell>
          <cell r="GP214">
            <v>99.5792375125409</v>
          </cell>
          <cell r="GQ214">
            <v>-1.1108544804649489</v>
          </cell>
          <cell r="GT214" t="str">
            <v/>
          </cell>
          <cell r="GU214" t="str">
            <v>D</v>
          </cell>
          <cell r="GV214">
            <v>106.680767376432</v>
          </cell>
          <cell r="GW214">
            <v>-3.1350059668137793</v>
          </cell>
          <cell r="GX214">
            <v>113.737372786956</v>
          </cell>
          <cell r="GY214">
            <v>0.56321819048923416</v>
          </cell>
          <cell r="GZ214">
            <v>-4.3605640104718919</v>
          </cell>
          <cell r="HA214">
            <v>113.269719631135</v>
          </cell>
          <cell r="HB214">
            <v>-0.78616142769685504</v>
          </cell>
          <cell r="HE214" t="str">
            <v/>
          </cell>
          <cell r="HF214" t="str">
            <v>D</v>
          </cell>
          <cell r="HG214">
            <v>82.720404549920005</v>
          </cell>
          <cell r="HH214">
            <v>-17.86502510185899</v>
          </cell>
          <cell r="HI214">
            <v>76.483803894427197</v>
          </cell>
          <cell r="HJ214">
            <v>-2.5262601703813115</v>
          </cell>
          <cell r="HK214">
            <v>-17.662629867957602</v>
          </cell>
          <cell r="HL214">
            <v>77.981533488040498</v>
          </cell>
          <cell r="HM214">
            <v>-0.97395291934382278</v>
          </cell>
          <cell r="HP214" t="str">
            <v/>
          </cell>
          <cell r="HQ214" t="str">
            <v>D</v>
          </cell>
          <cell r="HR214">
            <v>100.670885722555</v>
          </cell>
          <cell r="HS214">
            <v>-4.1916043868715054</v>
          </cell>
          <cell r="HT214">
            <v>111.558042527379</v>
          </cell>
          <cell r="HU214">
            <v>-4.9968570831409824</v>
          </cell>
          <cell r="HV214">
            <v>-5.2263209375661157</v>
          </cell>
          <cell r="HW214">
            <v>115.71457956182201</v>
          </cell>
          <cell r="HX214">
            <v>-0.89810811789903833</v>
          </cell>
          <cell r="IA214" t="str">
            <v/>
          </cell>
          <cell r="IB214" t="str">
            <v>D</v>
          </cell>
          <cell r="IC214">
            <v>119.700834951831</v>
          </cell>
          <cell r="ID214">
            <v>-3.5751832254058806</v>
          </cell>
          <cell r="IE214">
            <v>127.278676982902</v>
          </cell>
          <cell r="IF214">
            <v>-1.4729492637660324</v>
          </cell>
          <cell r="IG214">
            <v>-4.4555521644484655</v>
          </cell>
          <cell r="IH214">
            <v>128.574696400086</v>
          </cell>
          <cell r="II214">
            <v>-1.1948891646899291</v>
          </cell>
          <cell r="IL214" t="str">
            <v/>
          </cell>
          <cell r="IM214" t="str">
            <v>D</v>
          </cell>
          <cell r="IN214">
            <v>111.448782175232</v>
          </cell>
          <cell r="IO214">
            <v>-10.269051311757552</v>
          </cell>
          <cell r="IP214">
            <v>111.449</v>
          </cell>
          <cell r="IQ214">
            <v>-4.7102378631645569</v>
          </cell>
          <cell r="IR214">
            <v>-10.268673059426909</v>
          </cell>
          <cell r="IS214">
            <v>117.531121840924</v>
          </cell>
          <cell r="IT214">
            <v>-0.53043196772367096</v>
          </cell>
          <cell r="IW214" t="str">
            <v/>
          </cell>
          <cell r="IX214" t="str">
            <v>D</v>
          </cell>
          <cell r="IY214">
            <v>104.358960877981</v>
          </cell>
          <cell r="IZ214">
            <v>-2.2553800471469039</v>
          </cell>
          <cell r="JA214">
            <v>115.81490534641701</v>
          </cell>
          <cell r="JB214">
            <v>-7.1614299903502321</v>
          </cell>
          <cell r="JC214">
            <v>-2.4274760354545335</v>
          </cell>
          <cell r="JD214">
            <v>122.93638184410101</v>
          </cell>
          <cell r="JE214">
            <v>-0.45723649584599846</v>
          </cell>
          <cell r="JH214" t="str">
            <v/>
          </cell>
          <cell r="JI214" t="str">
            <v>D</v>
          </cell>
          <cell r="JJ214">
            <v>111.064095397312</v>
          </cell>
          <cell r="JK214">
            <v>-4.5060922717424727</v>
          </cell>
          <cell r="JL214">
            <v>112.01127479210599</v>
          </cell>
          <cell r="JM214">
            <v>1.6957187170002719</v>
          </cell>
          <cell r="JN214">
            <v>-4.4174345659201322</v>
          </cell>
          <cell r="JO214">
            <v>111.712334838199</v>
          </cell>
          <cell r="JP214">
            <v>0.80369006371771523</v>
          </cell>
          <cell r="JS214" t="str">
            <v/>
          </cell>
          <cell r="JT214" t="str">
            <v>D</v>
          </cell>
          <cell r="JU214">
            <v>110.33950355280101</v>
          </cell>
          <cell r="JV214">
            <v>5.8427924173041097</v>
          </cell>
          <cell r="JW214">
            <v>113.088390723095</v>
          </cell>
          <cell r="JX214">
            <v>6.1744756365367692</v>
          </cell>
          <cell r="JY214">
            <v>3.2743818935172806</v>
          </cell>
          <cell r="JZ214">
            <v>112.62324793311301</v>
          </cell>
          <cell r="KA214">
            <v>-0.15392340504493371</v>
          </cell>
          <cell r="KD214" t="str">
            <v/>
          </cell>
          <cell r="KE214" t="str">
            <v>D</v>
          </cell>
          <cell r="KF214">
            <v>66.858742215993999</v>
          </cell>
          <cell r="KG214">
            <v>5.2620064313521073</v>
          </cell>
          <cell r="KH214">
            <v>72.001424224473595</v>
          </cell>
          <cell r="KI214">
            <v>-3.9427277713363407</v>
          </cell>
          <cell r="KJ214">
            <v>6.4550504158296409</v>
          </cell>
          <cell r="KK214">
            <v>76.779789583264403</v>
          </cell>
          <cell r="KL214">
            <v>1.3771599263384253</v>
          </cell>
          <cell r="KO214" t="str">
            <v/>
          </cell>
          <cell r="KP214" t="str">
            <v>D</v>
          </cell>
          <cell r="KQ214">
            <v>97.298626623518999</v>
          </cell>
          <cell r="KR214">
            <v>5.341244309843276</v>
          </cell>
          <cell r="KS214">
            <v>101.44325360820601</v>
          </cell>
          <cell r="KT214">
            <v>-0.31626576593241085</v>
          </cell>
          <cell r="KU214">
            <v>5.2723587694650815</v>
          </cell>
          <cell r="KV214">
            <v>100.919650798913</v>
          </cell>
          <cell r="KW214">
            <v>-0.79867437689972787</v>
          </cell>
          <cell r="KZ214" t="str">
            <v/>
          </cell>
          <cell r="LA214" t="str">
            <v>D</v>
          </cell>
          <cell r="LB214">
            <v>121.8627987532</v>
          </cell>
          <cell r="LC214">
            <v>-5.6381592411786103</v>
          </cell>
          <cell r="LD214">
            <v>118.86399042511999</v>
          </cell>
          <cell r="LE214">
            <v>-8.6001481163654461</v>
          </cell>
          <cell r="LF214">
            <v>-3.620587575475045</v>
          </cell>
          <cell r="LG214">
            <v>126.69393992568099</v>
          </cell>
          <cell r="LH214">
            <v>-3.204377028211987</v>
          </cell>
          <cell r="LK214" t="str">
            <v/>
          </cell>
          <cell r="LL214" t="str">
            <v>D</v>
          </cell>
          <cell r="LM214">
            <v>86.179507088381001</v>
          </cell>
          <cell r="LN214">
            <v>-0.71577422801904467</v>
          </cell>
          <cell r="LO214">
            <v>85.774042544259899</v>
          </cell>
          <cell r="LP214">
            <v>-3.7508261415839961</v>
          </cell>
          <cell r="LQ214">
            <v>-0.84789903955230095</v>
          </cell>
          <cell r="LR214">
            <v>91.091413390464098</v>
          </cell>
          <cell r="LS214">
            <v>1.6875159379450062</v>
          </cell>
          <cell r="LV214" t="str">
            <v/>
          </cell>
          <cell r="LW214" t="str">
            <v>D</v>
          </cell>
          <cell r="LX214">
            <v>136.248187519922</v>
          </cell>
          <cell r="LY214">
            <v>1.7458344397960412</v>
          </cell>
          <cell r="LZ214">
            <v>130.16962264302401</v>
          </cell>
          <cell r="MA214">
            <v>0.74773387371047662</v>
          </cell>
          <cell r="MB214">
            <v>0.60413883590833983</v>
          </cell>
          <cell r="MC214">
            <v>130.47237368443999</v>
          </cell>
          <cell r="MD214">
            <v>-0.14339357850104281</v>
          </cell>
          <cell r="MG214" t="str">
            <v/>
          </cell>
          <cell r="MH214" t="str">
            <v>D</v>
          </cell>
          <cell r="MI214">
            <v>90.191642812728006</v>
          </cell>
          <cell r="MJ214">
            <v>-5.2530245040189767</v>
          </cell>
          <cell r="MK214">
            <v>87.644462843636902</v>
          </cell>
          <cell r="ML214">
            <v>1.2465430470795402</v>
          </cell>
          <cell r="MM214">
            <v>-5.7374997043019906</v>
          </cell>
          <cell r="MN214">
            <v>87.165909438509701</v>
          </cell>
          <cell r="MO214">
            <v>-0.11577530447815507</v>
          </cell>
        </row>
        <row r="215">
          <cell r="A215" t="str">
            <v>2020-1</v>
          </cell>
          <cell r="B215">
            <v>2020</v>
          </cell>
          <cell r="C215">
            <v>1</v>
          </cell>
          <cell r="D215">
            <v>2020</v>
          </cell>
          <cell r="E215" t="str">
            <v>E</v>
          </cell>
          <cell r="F215">
            <v>128.71406770888001</v>
          </cell>
          <cell r="G215">
            <v>3.7762875773350495</v>
          </cell>
          <cell r="H215">
            <v>127.36939603819999</v>
          </cell>
          <cell r="I215">
            <v>-0.47190436667753355</v>
          </cell>
          <cell r="J215">
            <v>3.0988777042645386</v>
          </cell>
          <cell r="K215">
            <v>127.516951808757</v>
          </cell>
          <cell r="L215">
            <v>-0.61317294666255107</v>
          </cell>
          <cell r="O215">
            <v>2020</v>
          </cell>
          <cell r="P215" t="str">
            <v>E</v>
          </cell>
          <cell r="Q215">
            <v>128.21022789539001</v>
          </cell>
          <cell r="R215">
            <v>-1.8000339070184932</v>
          </cell>
          <cell r="S215">
            <v>129.33052391803</v>
          </cell>
          <cell r="T215">
            <v>0.99469869901205321</v>
          </cell>
          <cell r="U215">
            <v>-2.2506746374902029</v>
          </cell>
          <cell r="V215">
            <v>128.440967382911</v>
          </cell>
          <cell r="W215">
            <v>0.20180184938793697</v>
          </cell>
          <cell r="Z215">
            <v>2020</v>
          </cell>
          <cell r="AA215" t="str">
            <v>E</v>
          </cell>
          <cell r="AB215">
            <v>108.31769668631399</v>
          </cell>
          <cell r="AC215">
            <v>-20.324670624821323</v>
          </cell>
          <cell r="AD215">
            <v>122.59163299871599</v>
          </cell>
          <cell r="AE215">
            <v>-5.3626347476419927</v>
          </cell>
          <cell r="AF215">
            <v>-19.315148524242879</v>
          </cell>
          <cell r="AG215">
            <v>124.21418427030299</v>
          </cell>
          <cell r="AH215">
            <v>-6.660794124328298</v>
          </cell>
          <cell r="AK215">
            <v>2020</v>
          </cell>
          <cell r="AL215" t="str">
            <v>E</v>
          </cell>
          <cell r="AM215">
            <v>70.158589217100996</v>
          </cell>
          <cell r="AN215">
            <v>3.5895110120996594</v>
          </cell>
          <cell r="AO215">
            <v>67.762021775826298</v>
          </cell>
          <cell r="AP215">
            <v>-1.1245068786297607</v>
          </cell>
          <cell r="AQ215">
            <v>3.3502585525415891</v>
          </cell>
          <cell r="AR215">
            <v>67.441304280352099</v>
          </cell>
          <cell r="AS215">
            <v>-0.85299538419134369</v>
          </cell>
          <cell r="AV215">
            <v>2020</v>
          </cell>
          <cell r="AW215" t="str">
            <v>E</v>
          </cell>
          <cell r="AX215">
            <v>99.466834323392007</v>
          </cell>
          <cell r="AY215">
            <v>-5.4562266993973072</v>
          </cell>
          <cell r="AZ215">
            <v>100.69225747247501</v>
          </cell>
          <cell r="BA215">
            <v>0.11223569098133268</v>
          </cell>
          <cell r="BB215">
            <v>-6.7493698386657544</v>
          </cell>
          <cell r="BC215">
            <v>100.92372913326</v>
          </cell>
          <cell r="BD215">
            <v>-1.1319669273631416</v>
          </cell>
          <cell r="BG215">
            <v>2020</v>
          </cell>
          <cell r="BH215" t="str">
            <v>E</v>
          </cell>
          <cell r="BI215">
            <v>98.897983419021998</v>
          </cell>
          <cell r="BJ215">
            <v>4.3442058860712365</v>
          </cell>
          <cell r="BK215">
            <v>105.253847952816</v>
          </cell>
          <cell r="BL215">
            <v>-6.062403178236897</v>
          </cell>
          <cell r="BM215">
            <v>3.7483775388845162</v>
          </cell>
          <cell r="BN215">
            <v>107.448741063155</v>
          </cell>
          <cell r="BO215">
            <v>-3.5408393444255912</v>
          </cell>
          <cell r="BR215">
            <v>2020</v>
          </cell>
          <cell r="BS215" t="str">
            <v>E</v>
          </cell>
          <cell r="BT215">
            <v>58.701502843143999</v>
          </cell>
          <cell r="BU215">
            <v>-2.1180520032709382</v>
          </cell>
          <cell r="BV215">
            <v>59.399427154160698</v>
          </cell>
          <cell r="BW215">
            <v>-2.5908922965060421</v>
          </cell>
          <cell r="BX215">
            <v>-3.4066589465402122</v>
          </cell>
          <cell r="BY215">
            <v>59.376772124041302</v>
          </cell>
          <cell r="BZ215">
            <v>-1.615301886533286</v>
          </cell>
          <cell r="CC215">
            <v>2020</v>
          </cell>
          <cell r="CD215" t="str">
            <v>E</v>
          </cell>
          <cell r="CE215">
            <v>121.404000436601</v>
          </cell>
          <cell r="CF215">
            <v>-1.7884986592516787</v>
          </cell>
          <cell r="CG215">
            <v>120.081852832398</v>
          </cell>
          <cell r="CH215">
            <v>1.0047466671396776</v>
          </cell>
          <cell r="CI215">
            <v>-2.3412162096481901</v>
          </cell>
          <cell r="CJ215">
            <v>118.91558351574299</v>
          </cell>
          <cell r="CK215">
            <v>-0.19860404641507631</v>
          </cell>
          <cell r="CN215">
            <v>2020</v>
          </cell>
          <cell r="CO215" t="str">
            <v>E</v>
          </cell>
          <cell r="CP215">
            <v>101.509604976435</v>
          </cell>
          <cell r="CQ215">
            <v>1.3361522398630699</v>
          </cell>
          <cell r="CR215">
            <v>102.046177922136</v>
          </cell>
          <cell r="CS215">
            <v>-4.2162147658863836</v>
          </cell>
          <cell r="CT215">
            <v>0.88751299691013108</v>
          </cell>
          <cell r="CU215">
            <v>102.29172239176501</v>
          </cell>
          <cell r="CV215">
            <v>-6.1977545540744854E-2</v>
          </cell>
          <cell r="CY215">
            <v>2020</v>
          </cell>
          <cell r="CZ215" t="str">
            <v>E</v>
          </cell>
          <cell r="DA215">
            <v>100.144814097704</v>
          </cell>
          <cell r="DB215">
            <v>-3.0769800006354782</v>
          </cell>
          <cell r="DC215">
            <v>102.37155137058301</v>
          </cell>
          <cell r="DD215">
            <v>-4.7145383336411051E-2</v>
          </cell>
          <cell r="DE215">
            <v>-3.3091981123857055</v>
          </cell>
          <cell r="DF215">
            <v>100.564808622729</v>
          </cell>
          <cell r="DG215">
            <v>-0.7425730821282317</v>
          </cell>
          <cell r="DJ215">
            <v>2020</v>
          </cell>
          <cell r="DK215" t="str">
            <v>E</v>
          </cell>
          <cell r="DL215">
            <v>124.09555836260699</v>
          </cell>
          <cell r="DM215">
            <v>5.0775401791627024</v>
          </cell>
          <cell r="DN215">
            <v>122.721936999631</v>
          </cell>
          <cell r="DO215">
            <v>2.7896502782104537</v>
          </cell>
          <cell r="DP215">
            <v>4.7140011987258452</v>
          </cell>
          <cell r="DQ215">
            <v>119.52884126687</v>
          </cell>
          <cell r="DR215">
            <v>-0.10544446691303049</v>
          </cell>
          <cell r="DU215">
            <v>2020</v>
          </cell>
          <cell r="DV215" t="str">
            <v>E</v>
          </cell>
          <cell r="DW215">
            <v>103.97608492152899</v>
          </cell>
          <cell r="DX215">
            <v>-4.0822003596490468</v>
          </cell>
          <cell r="DY215">
            <v>103.85284624401901</v>
          </cell>
          <cell r="DZ215">
            <v>-3.8687855555658679</v>
          </cell>
          <cell r="EA215">
            <v>-5.3241313633133123</v>
          </cell>
          <cell r="EB215">
            <v>101.181423169843</v>
          </cell>
          <cell r="EC215">
            <v>-1.1678073336666641</v>
          </cell>
          <cell r="EF215">
            <v>2020</v>
          </cell>
          <cell r="EG215" t="str">
            <v>E</v>
          </cell>
          <cell r="EH215">
            <v>109.26954376966999</v>
          </cell>
          <cell r="EI215">
            <v>-2.0196612975439661</v>
          </cell>
          <cell r="EJ215">
            <v>111.972594642583</v>
          </cell>
          <cell r="EK215">
            <v>1.9493991228974217</v>
          </cell>
          <cell r="EL215">
            <v>-2.860851471121026</v>
          </cell>
          <cell r="EM215">
            <v>108.747497613539</v>
          </cell>
          <cell r="EN215">
            <v>-1.0913532859132904</v>
          </cell>
          <cell r="EQ215">
            <v>2020</v>
          </cell>
          <cell r="ER215" t="str">
            <v>E</v>
          </cell>
          <cell r="ES215">
            <v>113.20604971105</v>
          </cell>
          <cell r="ET215">
            <v>-3.1600906437954559</v>
          </cell>
          <cell r="EU215">
            <v>113.903819315356</v>
          </cell>
          <cell r="EV215">
            <v>2.2603065840535841</v>
          </cell>
          <cell r="EW215">
            <v>-3.2612639995738602</v>
          </cell>
          <cell r="EX215">
            <v>111.11269617998801</v>
          </cell>
          <cell r="EY215">
            <v>-0.77231892759151322</v>
          </cell>
          <cell r="FB215">
            <v>2020</v>
          </cell>
          <cell r="FC215" t="str">
            <v>E</v>
          </cell>
          <cell r="FD215">
            <v>100.962138652283</v>
          </cell>
          <cell r="FE215">
            <v>-4.2991290748547133</v>
          </cell>
          <cell r="FF215">
            <v>100.163972435297</v>
          </cell>
          <cell r="FG215">
            <v>-1.2108420248623797</v>
          </cell>
          <cell r="FH215">
            <v>-4.4414751376510919</v>
          </cell>
          <cell r="FI215">
            <v>100.51333758623601</v>
          </cell>
          <cell r="FJ215">
            <v>8.4832399010709561E-2</v>
          </cell>
          <cell r="FM215">
            <v>2020</v>
          </cell>
          <cell r="FN215" t="str">
            <v>E</v>
          </cell>
          <cell r="FO215">
            <v>101.39505431641599</v>
          </cell>
          <cell r="FP215">
            <v>8.3558786785254018</v>
          </cell>
          <cell r="FQ215">
            <v>101.395</v>
          </cell>
          <cell r="FR215">
            <v>8.8279489105935305</v>
          </cell>
          <cell r="FS215">
            <v>8.3557749850389023</v>
          </cell>
          <cell r="FT215">
            <v>94.984175065097006</v>
          </cell>
          <cell r="FU215">
            <v>0.28498770399526835</v>
          </cell>
          <cell r="FX215">
            <v>2020</v>
          </cell>
          <cell r="FY215" t="str">
            <v>E</v>
          </cell>
          <cell r="FZ215">
            <v>104.42589131130001</v>
          </cell>
          <cell r="GA215">
            <v>-9.792855765745399</v>
          </cell>
          <cell r="GB215">
            <v>101.42594509823699</v>
          </cell>
          <cell r="GC215">
            <v>-0.84849044907842064</v>
          </cell>
          <cell r="GD215">
            <v>-10.86729658527339</v>
          </cell>
          <cell r="GE215">
            <v>102.110070391764</v>
          </cell>
          <cell r="GF215">
            <v>-0.187487138696255</v>
          </cell>
          <cell r="GI215">
            <v>2020</v>
          </cell>
          <cell r="GJ215" t="str">
            <v>E</v>
          </cell>
          <cell r="GK215">
            <v>98.080267503127999</v>
          </cell>
          <cell r="GL215">
            <v>1.2005441104534005</v>
          </cell>
          <cell r="GM215">
            <v>101.94884444985399</v>
          </cell>
          <cell r="GN215">
            <v>1.8451854112873978</v>
          </cell>
          <cell r="GO215">
            <v>-0.7159976548804462</v>
          </cell>
          <cell r="GP215">
            <v>96.745279768732303</v>
          </cell>
          <cell r="GQ215">
            <v>-2.8459323595962376</v>
          </cell>
          <cell r="GT215">
            <v>2020</v>
          </cell>
          <cell r="GU215" t="str">
            <v>E</v>
          </cell>
          <cell r="GV215">
            <v>111.86026798173501</v>
          </cell>
          <cell r="GW215">
            <v>-7.3544020860996584</v>
          </cell>
          <cell r="GX215">
            <v>113.590885444433</v>
          </cell>
          <cell r="GY215">
            <v>-0.12879437860534582</v>
          </cell>
          <cell r="GZ215">
            <v>-7.1685111370807615</v>
          </cell>
          <cell r="HA215">
            <v>112.786001983462</v>
          </cell>
          <cell r="HB215">
            <v>-0.42704939082416671</v>
          </cell>
          <cell r="HE215">
            <v>2020</v>
          </cell>
          <cell r="HF215" t="str">
            <v>E</v>
          </cell>
          <cell r="HG215">
            <v>79.364942088640007</v>
          </cell>
          <cell r="HH215">
            <v>-10.884186164835723</v>
          </cell>
          <cell r="HI215">
            <v>77.624205454905095</v>
          </cell>
          <cell r="HJ215">
            <v>1.491036667125023</v>
          </cell>
          <cell r="HK215">
            <v>-12.651196700564931</v>
          </cell>
          <cell r="HL215">
            <v>77.499572415159705</v>
          </cell>
          <cell r="HM215">
            <v>-0.6180451336657905</v>
          </cell>
          <cell r="HP215">
            <v>2020</v>
          </cell>
          <cell r="HQ215" t="str">
            <v>E</v>
          </cell>
          <cell r="HR215">
            <v>122.096857688329</v>
          </cell>
          <cell r="HS215">
            <v>-4.1023678424238499</v>
          </cell>
          <cell r="HT215">
            <v>125.055965303189</v>
          </cell>
          <cell r="HU215">
            <v>12.099461831716241</v>
          </cell>
          <cell r="HV215">
            <v>-5.1680299107741519</v>
          </cell>
          <cell r="HW215">
            <v>114.955357154879</v>
          </cell>
          <cell r="HX215">
            <v>-0.6561164632995844</v>
          </cell>
          <cell r="IA215">
            <v>2020</v>
          </cell>
          <cell r="IB215" t="str">
            <v>E</v>
          </cell>
          <cell r="IC215">
            <v>133.58803111559999</v>
          </cell>
          <cell r="ID215">
            <v>-6.3238230463845388</v>
          </cell>
          <cell r="IE215">
            <v>129.27050066840101</v>
          </cell>
          <cell r="IF215">
            <v>1.5649311673522348</v>
          </cell>
          <cell r="IG215">
            <v>-6.0086647494866039</v>
          </cell>
          <cell r="IH215">
            <v>127.026233711628</v>
          </cell>
          <cell r="II215">
            <v>-1.2043292590321579</v>
          </cell>
          <cell r="IL215">
            <v>2020</v>
          </cell>
          <cell r="IM215" t="str">
            <v>E</v>
          </cell>
          <cell r="IN215">
            <v>126.66031352256</v>
          </cell>
          <cell r="IO215">
            <v>-22.115809811166304</v>
          </cell>
          <cell r="IP215">
            <v>126.66</v>
          </cell>
          <cell r="IQ215">
            <v>13.648395230105258</v>
          </cell>
          <cell r="IR215">
            <v>-22.115774845350685</v>
          </cell>
          <cell r="IS215">
            <v>117.484210733362</v>
          </cell>
          <cell r="IT215">
            <v>-3.9913775030148681E-2</v>
          </cell>
          <cell r="IW215">
            <v>2020</v>
          </cell>
          <cell r="IX215" t="str">
            <v>E</v>
          </cell>
          <cell r="IY215">
            <v>122.783761389925</v>
          </cell>
          <cell r="IZ215">
            <v>-2.5313235316015437</v>
          </cell>
          <cell r="JA215">
            <v>122.49274529701</v>
          </cell>
          <cell r="JB215">
            <v>5.7659589934635269</v>
          </cell>
          <cell r="JC215">
            <v>-3.4048923619503331</v>
          </cell>
          <cell r="JD215">
            <v>122.055762619484</v>
          </cell>
          <cell r="JE215">
            <v>-0.7163210852697327</v>
          </cell>
          <cell r="JH215">
            <v>2020</v>
          </cell>
          <cell r="JI215" t="str">
            <v>E</v>
          </cell>
          <cell r="JJ215">
            <v>117.180362265157</v>
          </cell>
          <cell r="JK215">
            <v>-1.9699275874025022</v>
          </cell>
          <cell r="JL215">
            <v>114.30041258222801</v>
          </cell>
          <cell r="JM215">
            <v>2.0436672954313506</v>
          </cell>
          <cell r="JN215">
            <v>-3.7249651499619127</v>
          </cell>
          <cell r="JO215">
            <v>112.194007886644</v>
          </cell>
          <cell r="JP215">
            <v>0.4311726624840892</v>
          </cell>
          <cell r="JS215">
            <v>2020</v>
          </cell>
          <cell r="JT215" t="str">
            <v>E</v>
          </cell>
          <cell r="JU215">
            <v>120.476816474251</v>
          </cell>
          <cell r="JV215">
            <v>7.748074107268943</v>
          </cell>
          <cell r="JW215">
            <v>119.894231004845</v>
          </cell>
          <cell r="JX215">
            <v>6.0181599881587999</v>
          </cell>
          <cell r="JY215">
            <v>7.4141121402033434</v>
          </cell>
          <cell r="JZ215">
            <v>112.288216957717</v>
          </cell>
          <cell r="KA215">
            <v>-0.29747941170635039</v>
          </cell>
          <cell r="KD215">
            <v>2020</v>
          </cell>
          <cell r="KE215" t="str">
            <v>E</v>
          </cell>
          <cell r="KF215">
            <v>93.870344605011994</v>
          </cell>
          <cell r="KG215">
            <v>13.605564837240969</v>
          </cell>
          <cell r="KH215">
            <v>78.379241099928095</v>
          </cell>
          <cell r="KI215">
            <v>8.8579037764181514</v>
          </cell>
          <cell r="KJ215">
            <v>12.971706527171323</v>
          </cell>
          <cell r="KK215">
            <v>77.377092484963597</v>
          </cell>
          <cell r="KL215">
            <v>0.7779428739531058</v>
          </cell>
          <cell r="KO215">
            <v>2020</v>
          </cell>
          <cell r="KP215" t="str">
            <v>E</v>
          </cell>
          <cell r="KQ215">
            <v>100.98088378439699</v>
          </cell>
          <cell r="KR215">
            <v>-6.1763281114840165</v>
          </cell>
          <cell r="KS215">
            <v>101.531780984563</v>
          </cell>
          <cell r="KT215">
            <v>8.7267879536767623E-2</v>
          </cell>
          <cell r="KU215">
            <v>-6.7091362191856589</v>
          </cell>
          <cell r="KV215">
            <v>99.993882197030999</v>
          </cell>
          <cell r="KW215">
            <v>-0.91733234761843785</v>
          </cell>
          <cell r="KZ215">
            <v>2020</v>
          </cell>
          <cell r="LA215" t="str">
            <v>E</v>
          </cell>
          <cell r="LB215">
            <v>110.584825642038</v>
          </cell>
          <cell r="LC215">
            <v>2.7019589351377342</v>
          </cell>
          <cell r="LD215">
            <v>126.695106515704</v>
          </cell>
          <cell r="LE215">
            <v>6.5882998396535664</v>
          </cell>
          <cell r="LF215">
            <v>3.2455783804557723</v>
          </cell>
          <cell r="LG215">
            <v>122.870463267031</v>
          </cell>
          <cell r="LH215">
            <v>-3.0178844078042379</v>
          </cell>
          <cell r="LK215">
            <v>2020</v>
          </cell>
          <cell r="LL215" t="str">
            <v>E</v>
          </cell>
          <cell r="LM215">
            <v>101.7748590751</v>
          </cell>
          <cell r="LN215">
            <v>6.0672810840217393</v>
          </cell>
          <cell r="LO215">
            <v>93.294091886992405</v>
          </cell>
          <cell r="LP215">
            <v>8.7672786774065425</v>
          </cell>
          <cell r="LQ215">
            <v>4.7808233836408673</v>
          </cell>
          <cell r="LR215">
            <v>92.426942700019197</v>
          </cell>
          <cell r="LS215">
            <v>1.4661418237417634</v>
          </cell>
          <cell r="LV215">
            <v>2020</v>
          </cell>
          <cell r="LW215" t="str">
            <v>E</v>
          </cell>
          <cell r="LX215">
            <v>130.39464181065301</v>
          </cell>
          <cell r="LY215">
            <v>2.8714587791196755</v>
          </cell>
          <cell r="LZ215">
            <v>131.95825226187301</v>
          </cell>
          <cell r="MA215">
            <v>1.3740760574793454</v>
          </cell>
          <cell r="MB215">
            <v>3.290975718201667</v>
          </cell>
          <cell r="MC215">
            <v>130.15839201892399</v>
          </cell>
          <cell r="MD215">
            <v>-0.24064992200984334</v>
          </cell>
          <cell r="MG215">
            <v>2020</v>
          </cell>
          <cell r="MH215" t="str">
            <v>E</v>
          </cell>
          <cell r="MI215">
            <v>88.430232720654999</v>
          </cell>
          <cell r="MJ215">
            <v>4.1078173478303386</v>
          </cell>
          <cell r="MK215">
            <v>91.301132393321893</v>
          </cell>
          <cell r="ML215">
            <v>4.1721626569937609</v>
          </cell>
          <cell r="MM215">
            <v>3.4928369613219568</v>
          </cell>
          <cell r="MN215">
            <v>87.169901750997795</v>
          </cell>
          <cell r="MO215">
            <v>4.5801305967106565E-3</v>
          </cell>
        </row>
        <row r="216">
          <cell r="A216" t="str">
            <v>2020-2</v>
          </cell>
          <cell r="B216">
            <v>2020</v>
          </cell>
          <cell r="C216">
            <v>2</v>
          </cell>
          <cell r="D216" t="str">
            <v/>
          </cell>
          <cell r="E216" t="str">
            <v>F</v>
          </cell>
          <cell r="F216">
            <v>127.779497780783</v>
          </cell>
          <cell r="G216">
            <v>-0.95797070530780137</v>
          </cell>
          <cell r="H216">
            <v>126.775991408324</v>
          </cell>
          <cell r="I216">
            <v>-0.4658926306740252</v>
          </cell>
          <cell r="J216">
            <v>-3.4383784843001397</v>
          </cell>
          <cell r="K216">
            <v>126.884041550175</v>
          </cell>
          <cell r="L216">
            <v>-0.49633421251411769</v>
          </cell>
          <cell r="O216" t="str">
            <v/>
          </cell>
          <cell r="P216" t="str">
            <v>F</v>
          </cell>
          <cell r="Q216">
            <v>128.28446650656699</v>
          </cell>
          <cell r="R216">
            <v>-0.99246703497220712</v>
          </cell>
          <cell r="S216">
            <v>129.83378608826101</v>
          </cell>
          <cell r="T216">
            <v>0.38912868747826845</v>
          </cell>
          <cell r="U216">
            <v>-4.0166742670332374</v>
          </cell>
          <cell r="V216">
            <v>128.787003177461</v>
          </cell>
          <cell r="W216">
            <v>0.2694123234983084</v>
          </cell>
          <cell r="Z216" t="str">
            <v/>
          </cell>
          <cell r="AA216" t="str">
            <v>F</v>
          </cell>
          <cell r="AB216">
            <v>91.438786577987003</v>
          </cell>
          <cell r="AC216">
            <v>-13.28142465682212</v>
          </cell>
          <cell r="AD216">
            <v>112.40132700589599</v>
          </cell>
          <cell r="AE216">
            <v>-8.312399258868453</v>
          </cell>
          <cell r="AF216">
            <v>-11.790630908169138</v>
          </cell>
          <cell r="AG216">
            <v>115.70892174625899</v>
          </cell>
          <cell r="AH216">
            <v>-6.8472554676490587</v>
          </cell>
          <cell r="AK216" t="str">
            <v/>
          </cell>
          <cell r="AL216" t="str">
            <v>F</v>
          </cell>
          <cell r="AM216">
            <v>64.634677131101</v>
          </cell>
          <cell r="AN216">
            <v>0.94170800572118629</v>
          </cell>
          <cell r="AO216">
            <v>66.421958049365401</v>
          </cell>
          <cell r="AP216">
            <v>-1.9776029276312945</v>
          </cell>
          <cell r="AQ216">
            <v>-2.497286447078193</v>
          </cell>
          <cell r="AR216">
            <v>66.539225386051001</v>
          </cell>
          <cell r="AS216">
            <v>-1.3375762878949899</v>
          </cell>
          <cell r="AV216" t="str">
            <v/>
          </cell>
          <cell r="AW216" t="str">
            <v>F</v>
          </cell>
          <cell r="AX216">
            <v>95.357948433979999</v>
          </cell>
          <cell r="AY216">
            <v>-6.3658226952918229</v>
          </cell>
          <cell r="AZ216">
            <v>100.585729095546</v>
          </cell>
          <cell r="BA216">
            <v>-0.10579599623945501</v>
          </cell>
          <cell r="BB216">
            <v>-5.5170569934517584</v>
          </cell>
          <cell r="BC216">
            <v>100.08698189341099</v>
          </cell>
          <cell r="BD216">
            <v>-0.82908870593174389</v>
          </cell>
          <cell r="BG216" t="str">
            <v/>
          </cell>
          <cell r="BH216" t="str">
            <v>F</v>
          </cell>
          <cell r="BI216">
            <v>138.580749966535</v>
          </cell>
          <cell r="BJ216">
            <v>19.965074427246048</v>
          </cell>
          <cell r="BK216">
            <v>136.931073084057</v>
          </cell>
          <cell r="BL216">
            <v>30.09602570106653</v>
          </cell>
          <cell r="BM216">
            <v>19.114246324725944</v>
          </cell>
          <cell r="BN216">
            <v>102.99515213043701</v>
          </cell>
          <cell r="BO216">
            <v>-4.1448498034056183</v>
          </cell>
          <cell r="BR216" t="str">
            <v/>
          </cell>
          <cell r="BS216" t="str">
            <v>F</v>
          </cell>
          <cell r="BT216">
            <v>56.479430234067003</v>
          </cell>
          <cell r="BU216">
            <v>-13.405902610773058</v>
          </cell>
          <cell r="BV216">
            <v>58.539394358326398</v>
          </cell>
          <cell r="BW216">
            <v>-1.4478806228252594</v>
          </cell>
          <cell r="BX216">
            <v>-13.636800126229376</v>
          </cell>
          <cell r="BY216">
            <v>58.182185155702797</v>
          </cell>
          <cell r="BZ216">
            <v>-2.011875899624433</v>
          </cell>
          <cell r="CC216" t="str">
            <v/>
          </cell>
          <cell r="CD216" t="str">
            <v>F</v>
          </cell>
          <cell r="CE216">
            <v>117.32005447694</v>
          </cell>
          <cell r="CF216">
            <v>-4.5603299068647098</v>
          </cell>
          <cell r="CG216">
            <v>117.527497403136</v>
          </cell>
          <cell r="CH216">
            <v>-2.1271785611329586</v>
          </cell>
          <cell r="CI216">
            <v>-7.5684402200472611</v>
          </cell>
          <cell r="CJ216">
            <v>118.60798374791401</v>
          </cell>
          <cell r="CK216">
            <v>-0.25867069624921524</v>
          </cell>
          <cell r="CN216" t="str">
            <v/>
          </cell>
          <cell r="CO216" t="str">
            <v>F</v>
          </cell>
          <cell r="CP216">
            <v>99.390326877419994</v>
          </cell>
          <cell r="CQ216">
            <v>0.52628266087879205</v>
          </cell>
          <cell r="CR216">
            <v>101.86163266906</v>
          </cell>
          <cell r="CS216">
            <v>-0.18084484576855742</v>
          </cell>
          <cell r="CT216">
            <v>0.78826448924155268</v>
          </cell>
          <cell r="CU216">
            <v>102.282538986532</v>
          </cell>
          <cell r="CV216">
            <v>-8.9776621394950552E-3</v>
          </cell>
          <cell r="CY216" t="str">
            <v/>
          </cell>
          <cell r="CZ216" t="str">
            <v>F</v>
          </cell>
          <cell r="DA216">
            <v>97.078951748682996</v>
          </cell>
          <cell r="DB216">
            <v>-4.5000187453995482</v>
          </cell>
          <cell r="DC216">
            <v>98.465479141738101</v>
          </cell>
          <cell r="DD216">
            <v>-3.815583701281422</v>
          </cell>
          <cell r="DE216">
            <v>-4.1775962486932814</v>
          </cell>
          <cell r="DF216">
            <v>99.705713553881196</v>
          </cell>
          <cell r="DG216">
            <v>-0.85427007778707231</v>
          </cell>
          <cell r="DJ216" t="str">
            <v/>
          </cell>
          <cell r="DK216" t="str">
            <v>F</v>
          </cell>
          <cell r="DL216">
            <v>122.96363131685899</v>
          </cell>
          <cell r="DM216">
            <v>5.4047005285567824</v>
          </cell>
          <cell r="DN216">
            <v>120.646804136265</v>
          </cell>
          <cell r="DO216">
            <v>-1.6909225148330487</v>
          </cell>
          <cell r="DP216">
            <v>2.4066832293088449</v>
          </cell>
          <cell r="DQ216">
            <v>118.964512997561</v>
          </cell>
          <cell r="DR216">
            <v>-0.47212728185746849</v>
          </cell>
          <cell r="DU216" t="str">
            <v/>
          </cell>
          <cell r="DV216" t="str">
            <v>F</v>
          </cell>
          <cell r="DW216">
            <v>99.289812245769994</v>
          </cell>
          <cell r="DX216">
            <v>-7.6096489571926416</v>
          </cell>
          <cell r="DY216">
            <v>99.4200446746556</v>
          </cell>
          <cell r="DZ216">
            <v>-4.2683486583967367</v>
          </cell>
          <cell r="EA216">
            <v>-8.5769195088555108</v>
          </cell>
          <cell r="EB216">
            <v>99.789811640162</v>
          </cell>
          <cell r="EC216">
            <v>-1.3753626763531912</v>
          </cell>
          <cell r="EF216" t="str">
            <v/>
          </cell>
          <cell r="EG216" t="str">
            <v>F</v>
          </cell>
          <cell r="EH216">
            <v>104.40220862753399</v>
          </cell>
          <cell r="EI216">
            <v>-12.755162317548574</v>
          </cell>
          <cell r="EJ216">
            <v>108.565042227502</v>
          </cell>
          <cell r="EK216">
            <v>-3.0432021567044387</v>
          </cell>
          <cell r="EL216">
            <v>-13.284652662703433</v>
          </cell>
          <cell r="EM216">
            <v>107.310531229259</v>
          </cell>
          <cell r="EN216">
            <v>-1.3213788048591351</v>
          </cell>
          <cell r="EQ216" t="str">
            <v/>
          </cell>
          <cell r="ER216" t="str">
            <v>F</v>
          </cell>
          <cell r="ES216">
            <v>109.810207594242</v>
          </cell>
          <cell r="ET216">
            <v>-7.1529809101317348</v>
          </cell>
          <cell r="EU216">
            <v>111.111916282248</v>
          </cell>
          <cell r="EV216">
            <v>-2.4511057222570298</v>
          </cell>
          <cell r="EW216">
            <v>-7.2937026232909652</v>
          </cell>
          <cell r="EX216">
            <v>110.205217495658</v>
          </cell>
          <cell r="EY216">
            <v>-0.81671916489183682</v>
          </cell>
          <cell r="FB216" t="str">
            <v/>
          </cell>
          <cell r="FC216" t="str">
            <v>F</v>
          </cell>
          <cell r="FD216">
            <v>99.643316290249999</v>
          </cell>
          <cell r="FE216">
            <v>-0.77285308513822282</v>
          </cell>
          <cell r="FF216">
            <v>101.197768559482</v>
          </cell>
          <cell r="FG216">
            <v>1.0321037585173665</v>
          </cell>
          <cell r="FH216">
            <v>-2.7423195795137945</v>
          </cell>
          <cell r="FI216">
            <v>100.261782705995</v>
          </cell>
          <cell r="FJ216">
            <v>-0.25027014949650778</v>
          </cell>
          <cell r="FM216" t="str">
            <v/>
          </cell>
          <cell r="FN216" t="str">
            <v>F</v>
          </cell>
          <cell r="FO216">
            <v>94.011370126914002</v>
          </cell>
          <cell r="FP216">
            <v>-1.8449425545685116</v>
          </cell>
          <cell r="FQ216">
            <v>94.010999999999996</v>
          </cell>
          <cell r="FR216">
            <v>-7.2824103752650586</v>
          </cell>
          <cell r="FS216">
            <v>-1.8448913111570611</v>
          </cell>
          <cell r="FT216">
            <v>95.837648495959499</v>
          </cell>
          <cell r="FU216">
            <v>0.89854276281029866</v>
          </cell>
          <cell r="FX216" t="str">
            <v/>
          </cell>
          <cell r="FY216" t="str">
            <v>F</v>
          </cell>
          <cell r="FZ216">
            <v>104.739414693496</v>
          </cell>
          <cell r="GA216">
            <v>-4.7318707106199085</v>
          </cell>
          <cell r="GB216">
            <v>107.649266304859</v>
          </cell>
          <cell r="GC216">
            <v>6.1358276726870553</v>
          </cell>
          <cell r="GD216">
            <v>-3.3654730594009052</v>
          </cell>
          <cell r="GE216">
            <v>102.401873059156</v>
          </cell>
          <cell r="GF216">
            <v>0.28577266304141297</v>
          </cell>
          <cell r="GI216" t="str">
            <v/>
          </cell>
          <cell r="GJ216" t="str">
            <v>F</v>
          </cell>
          <cell r="GK216">
            <v>86.594056847610005</v>
          </cell>
          <cell r="GL216">
            <v>-13.955258407929197</v>
          </cell>
          <cell r="GM216">
            <v>91.127528215415296</v>
          </cell>
          <cell r="GN216">
            <v>-10.614456978726638</v>
          </cell>
          <cell r="GO216">
            <v>-13.986048346686314</v>
          </cell>
          <cell r="GP216">
            <v>92.277326851368102</v>
          </cell>
          <cell r="GQ216">
            <v>-4.6182645065937633</v>
          </cell>
          <cell r="GT216" t="str">
            <v/>
          </cell>
          <cell r="GU216" t="str">
            <v>F</v>
          </cell>
          <cell r="GV216">
            <v>110.930728809454</v>
          </cell>
          <cell r="GW216">
            <v>-5.002971327032788</v>
          </cell>
          <cell r="GX216">
            <v>112.144883183103</v>
          </cell>
          <cell r="GY216">
            <v>-1.2729914514464813</v>
          </cell>
          <cell r="GZ216">
            <v>-7.2139671701836496</v>
          </cell>
          <cell r="HA216">
            <v>112.65803707433101</v>
          </cell>
          <cell r="HB216">
            <v>-0.11345814806855074</v>
          </cell>
          <cell r="HE216" t="str">
            <v/>
          </cell>
          <cell r="HF216" t="str">
            <v>F</v>
          </cell>
          <cell r="HG216">
            <v>76.843758183632005</v>
          </cell>
          <cell r="HH216">
            <v>-3.350293614174908</v>
          </cell>
          <cell r="HI216">
            <v>78.674204496045903</v>
          </cell>
          <cell r="HJ216">
            <v>1.3526696150864881</v>
          </cell>
          <cell r="HK216">
            <v>-3.4220154004088141</v>
          </cell>
          <cell r="HL216">
            <v>77.518658709939601</v>
          </cell>
          <cell r="HM216">
            <v>2.4627613011401251E-2</v>
          </cell>
          <cell r="HP216" t="str">
            <v/>
          </cell>
          <cell r="HQ216" t="str">
            <v>F</v>
          </cell>
          <cell r="HR216">
            <v>124.177050625226</v>
          </cell>
          <cell r="HS216">
            <v>3.2065392967879913</v>
          </cell>
          <cell r="HT216">
            <v>122.759290918543</v>
          </cell>
          <cell r="HU216">
            <v>-1.8365172577556654</v>
          </cell>
          <cell r="HV216">
            <v>0.5452063369537562</v>
          </cell>
          <cell r="HW216">
            <v>114.202071217227</v>
          </cell>
          <cell r="HX216">
            <v>-0.65528563113165339</v>
          </cell>
          <cell r="IA216" t="str">
            <v/>
          </cell>
          <cell r="IB216" t="str">
            <v>F</v>
          </cell>
          <cell r="IC216">
            <v>124.741362512385</v>
          </cell>
          <cell r="ID216">
            <v>-11.187618797391671</v>
          </cell>
          <cell r="IE216">
            <v>126.44912261655701</v>
          </cell>
          <cell r="IF216">
            <v>-2.1825381949136857</v>
          </cell>
          <cell r="IG216">
            <v>-11.056365275966396</v>
          </cell>
          <cell r="IH216">
            <v>125.541678373739</v>
          </cell>
          <cell r="II216">
            <v>-1.168699798861387</v>
          </cell>
          <cell r="IL216" t="str">
            <v/>
          </cell>
          <cell r="IM216" t="str">
            <v>F</v>
          </cell>
          <cell r="IN216">
            <v>120.67824633044501</v>
          </cell>
          <cell r="IO216">
            <v>-28.080499764060285</v>
          </cell>
          <cell r="IP216">
            <v>120.678</v>
          </cell>
          <cell r="IQ216">
            <v>-4.7228801515869279</v>
          </cell>
          <cell r="IR216">
            <v>-28.080526353429164</v>
          </cell>
          <cell r="IS216">
            <v>117.889138571521</v>
          </cell>
          <cell r="IT216">
            <v>0.34466575179026143</v>
          </cell>
          <cell r="IW216" t="str">
            <v/>
          </cell>
          <cell r="IX216" t="str">
            <v>F</v>
          </cell>
          <cell r="IY216">
            <v>119.982988156136</v>
          </cell>
          <cell r="IZ216">
            <v>1.6981233590246427</v>
          </cell>
          <cell r="JA216">
            <v>124.479776191059</v>
          </cell>
          <cell r="JB216">
            <v>1.6221621037482814</v>
          </cell>
          <cell r="JC216">
            <v>2.5990637983086442</v>
          </cell>
          <cell r="JD216">
            <v>121.020581272241</v>
          </cell>
          <cell r="JE216">
            <v>-0.84812164950395286</v>
          </cell>
          <cell r="JH216" t="str">
            <v/>
          </cell>
          <cell r="JI216" t="str">
            <v>F</v>
          </cell>
          <cell r="JJ216">
            <v>117.372611683697</v>
          </cell>
          <cell r="JK216">
            <v>2.5688554273177</v>
          </cell>
          <cell r="JL216">
            <v>112.077335492873</v>
          </cell>
          <cell r="JM216">
            <v>-1.9449423139708433</v>
          </cell>
          <cell r="JN216">
            <v>-2.1348201235832214</v>
          </cell>
          <cell r="JO216">
            <v>111.750997921036</v>
          </cell>
          <cell r="JP216">
            <v>-0.3948606293266545</v>
          </cell>
          <cell r="JS216" t="str">
            <v/>
          </cell>
          <cell r="JT216" t="str">
            <v>F</v>
          </cell>
          <cell r="JU216">
            <v>115.887746523952</v>
          </cell>
          <cell r="JV216">
            <v>5.9521376142787439</v>
          </cell>
          <cell r="JW216">
            <v>114.500832728262</v>
          </cell>
          <cell r="JX216">
            <v>-4.4984635468949712</v>
          </cell>
          <cell r="JY216">
            <v>3.5828041506314232</v>
          </cell>
          <cell r="JZ216">
            <v>111.756590978601</v>
          </cell>
          <cell r="KA216">
            <v>-0.47344769871641001</v>
          </cell>
          <cell r="KD216" t="str">
            <v/>
          </cell>
          <cell r="KE216" t="str">
            <v>F</v>
          </cell>
          <cell r="KF216">
            <v>77.488398399046005</v>
          </cell>
          <cell r="KG216">
            <v>17.079073699910396</v>
          </cell>
          <cell r="KH216">
            <v>77.139498293467994</v>
          </cell>
          <cell r="KI216">
            <v>-1.5817234117889933</v>
          </cell>
          <cell r="KJ216">
            <v>12.830679828213318</v>
          </cell>
          <cell r="KK216">
            <v>77.480006618257207</v>
          </cell>
          <cell r="KL216">
            <v>0.13300336054059944</v>
          </cell>
          <cell r="KO216" t="str">
            <v/>
          </cell>
          <cell r="KP216" t="str">
            <v>F</v>
          </cell>
          <cell r="KQ216">
            <v>97.614250946217993</v>
          </cell>
          <cell r="KR216">
            <v>-5.6504231023240674</v>
          </cell>
          <cell r="KS216">
            <v>97.870807110606407</v>
          </cell>
          <cell r="KT216">
            <v>-3.6057418066104963</v>
          </cell>
          <cell r="KU216">
            <v>-8.426401961822851</v>
          </cell>
          <cell r="KV216">
            <v>99.128029456288601</v>
          </cell>
          <cell r="KW216">
            <v>-0.86590571514794756</v>
          </cell>
          <cell r="KZ216" t="str">
            <v/>
          </cell>
          <cell r="LA216" t="str">
            <v>F</v>
          </cell>
          <cell r="LB216">
            <v>108.634798793763</v>
          </cell>
          <cell r="LC216">
            <v>0.65210000617807717</v>
          </cell>
          <cell r="LD216">
            <v>122.855477654206</v>
          </cell>
          <cell r="LE216">
            <v>-3.0306054962131235</v>
          </cell>
          <cell r="LF216">
            <v>0.25226181290296734</v>
          </cell>
          <cell r="LG216">
            <v>119.317428197726</v>
          </cell>
          <cell r="LH216">
            <v>-2.8916917661352697</v>
          </cell>
          <cell r="LK216" t="str">
            <v/>
          </cell>
          <cell r="LL216" t="str">
            <v>F</v>
          </cell>
          <cell r="LM216">
            <v>98.106505407702002</v>
          </cell>
          <cell r="LN216">
            <v>4.9495701585956198</v>
          </cell>
          <cell r="LO216">
            <v>94.136936654051993</v>
          </cell>
          <cell r="LP216">
            <v>0.90342780556835756</v>
          </cell>
          <cell r="LQ216">
            <v>4.2751608873790081</v>
          </cell>
          <cell r="LR216">
            <v>93.385852739096407</v>
          </cell>
          <cell r="LS216">
            <v>1.0374789115219876</v>
          </cell>
          <cell r="LV216" t="str">
            <v/>
          </cell>
          <cell r="LW216" t="str">
            <v>F</v>
          </cell>
          <cell r="LX216">
            <v>133.28363491387699</v>
          </cell>
          <cell r="LY216">
            <v>5.3720506731806736</v>
          </cell>
          <cell r="LZ216">
            <v>135.86138117636301</v>
          </cell>
          <cell r="MA216">
            <v>2.9578513261483419</v>
          </cell>
          <cell r="MB216">
            <v>4.48536768397366</v>
          </cell>
          <cell r="MC216">
            <v>129.82608580294601</v>
          </cell>
          <cell r="MD216">
            <v>-0.25530909749535385</v>
          </cell>
          <cell r="MG216" t="str">
            <v/>
          </cell>
          <cell r="MH216" t="str">
            <v>F</v>
          </cell>
          <cell r="MI216">
            <v>84.956327107863999</v>
          </cell>
          <cell r="MJ216">
            <v>4.9297997787061956</v>
          </cell>
          <cell r="MK216">
            <v>87.352942837559397</v>
          </cell>
          <cell r="ML216">
            <v>-4.3243598981377858</v>
          </cell>
          <cell r="MM216">
            <v>1.4095350690753208</v>
          </cell>
          <cell r="MN216">
            <v>86.998656111161594</v>
          </cell>
          <cell r="MO216">
            <v>-0.19645042198781715</v>
          </cell>
        </row>
        <row r="217">
          <cell r="A217" t="str">
            <v>2020-3</v>
          </cell>
          <cell r="B217">
            <v>2020</v>
          </cell>
          <cell r="C217">
            <v>3</v>
          </cell>
          <cell r="D217" t="str">
            <v/>
          </cell>
          <cell r="E217" t="str">
            <v>M</v>
          </cell>
          <cell r="F217">
            <v>108.77246644818</v>
          </cell>
          <cell r="G217">
            <v>-18.488280722510542</v>
          </cell>
          <cell r="H217">
            <v>103.93610410386199</v>
          </cell>
          <cell r="I217">
            <v>-18.015940597852321</v>
          </cell>
          <cell r="J217">
            <v>-18.191627808325812</v>
          </cell>
          <cell r="K217">
            <v>126.27325655567201</v>
          </cell>
          <cell r="L217">
            <v>-0.48137258794792087</v>
          </cell>
          <cell r="O217" t="str">
            <v/>
          </cell>
          <cell r="P217" t="str">
            <v>M</v>
          </cell>
          <cell r="Q217">
            <v>125.017102343772</v>
          </cell>
          <cell r="R217">
            <v>-4.2292460710429705</v>
          </cell>
          <cell r="S217">
            <v>127.919475524801</v>
          </cell>
          <cell r="T217">
            <v>-1.4744317493434744</v>
          </cell>
          <cell r="U217">
            <v>-3.5986010527144119</v>
          </cell>
          <cell r="V217">
            <v>129.29829755884299</v>
          </cell>
          <cell r="W217">
            <v>0.39700774827212404</v>
          </cell>
          <cell r="Z217" t="str">
            <v/>
          </cell>
          <cell r="AA217" t="str">
            <v>M</v>
          </cell>
          <cell r="AB217">
            <v>88.523324270708002</v>
          </cell>
          <cell r="AC217">
            <v>-24.199078862147054</v>
          </cell>
          <cell r="AD217">
            <v>111.11377764196401</v>
          </cell>
          <cell r="AE217">
            <v>-1.1454930277330688</v>
          </cell>
          <cell r="AF217">
            <v>-22.436261230061152</v>
          </cell>
          <cell r="AG217">
            <v>108.488411172448</v>
          </cell>
          <cell r="AH217">
            <v>-6.2402366773800182</v>
          </cell>
          <cell r="AK217" t="str">
            <v/>
          </cell>
          <cell r="AL217" t="str">
            <v>M</v>
          </cell>
          <cell r="AM217">
            <v>67.535481609512004</v>
          </cell>
          <cell r="AN217">
            <v>-3.4043733503320142</v>
          </cell>
          <cell r="AO217">
            <v>65.7658516161449</v>
          </cell>
          <cell r="AP217">
            <v>-0.98778544398356871</v>
          </cell>
          <cell r="AQ217">
            <v>-3.3625569608369799</v>
          </cell>
          <cell r="AR217">
            <v>65.337205054712399</v>
          </cell>
          <cell r="AS217">
            <v>-1.8064838061529167</v>
          </cell>
          <cell r="AV217" t="str">
            <v/>
          </cell>
          <cell r="AW217" t="str">
            <v>M</v>
          </cell>
          <cell r="AX217">
            <v>92.875120602432006</v>
          </cell>
          <cell r="AY217">
            <v>-15.413497683885394</v>
          </cell>
          <cell r="AZ217">
            <v>90.572141538244793</v>
          </cell>
          <cell r="BA217">
            <v>-9.9552766056796536</v>
          </cell>
          <cell r="BB217">
            <v>-15.482422741470515</v>
          </cell>
          <cell r="BC217">
            <v>99.228478264041399</v>
          </cell>
          <cell r="BD217">
            <v>-0.85775753562423207</v>
          </cell>
          <cell r="BG217" t="str">
            <v/>
          </cell>
          <cell r="BH217" t="str">
            <v>M</v>
          </cell>
          <cell r="BI217">
            <v>105.214454955259</v>
          </cell>
          <cell r="BJ217">
            <v>1.9176993683793484</v>
          </cell>
          <cell r="BK217">
            <v>100.387142698495</v>
          </cell>
          <cell r="BL217">
            <v>-26.687828819634696</v>
          </cell>
          <cell r="BM217">
            <v>0.70128978063078373</v>
          </cell>
          <cell r="BN217">
            <v>98.564562246490695</v>
          </cell>
          <cell r="BO217">
            <v>-4.3017460456150811</v>
          </cell>
          <cell r="BR217" t="str">
            <v/>
          </cell>
          <cell r="BS217" t="str">
            <v>M</v>
          </cell>
          <cell r="BT217">
            <v>58.304271387935998</v>
          </cell>
          <cell r="BU217">
            <v>-5.7882245867199824</v>
          </cell>
          <cell r="BV217">
            <v>58.339668296614001</v>
          </cell>
          <cell r="BW217">
            <v>-0.34118231645829944</v>
          </cell>
          <cell r="BX217">
            <v>-5.4976942023587538</v>
          </cell>
          <cell r="BY217">
            <v>57.135823200317802</v>
          </cell>
          <cell r="BZ217">
            <v>-1.7984232675084304</v>
          </cell>
          <cell r="CC217" t="str">
            <v/>
          </cell>
          <cell r="CD217" t="str">
            <v>M</v>
          </cell>
          <cell r="CE217">
            <v>126.074775445692</v>
          </cell>
          <cell r="CF217">
            <v>-0.63546257242954629</v>
          </cell>
          <cell r="CG217">
            <v>121.863797212013</v>
          </cell>
          <cell r="CH217">
            <v>3.6896044795396987</v>
          </cell>
          <cell r="CI217">
            <v>-1.1898420363751989</v>
          </cell>
          <cell r="CJ217">
            <v>118.255537323225</v>
          </cell>
          <cell r="CK217">
            <v>-0.2971523615459864</v>
          </cell>
          <cell r="CN217" t="str">
            <v/>
          </cell>
          <cell r="CO217" t="str">
            <v>M</v>
          </cell>
          <cell r="CP217">
            <v>104.089218376354</v>
          </cell>
          <cell r="CQ217">
            <v>2.8189329739767994</v>
          </cell>
          <cell r="CR217">
            <v>102.641485459054</v>
          </cell>
          <cell r="CS217">
            <v>0.76560012789865795</v>
          </cell>
          <cell r="CT217">
            <v>2.3897133155477932</v>
          </cell>
          <cell r="CU217">
            <v>102.356031606762</v>
          </cell>
          <cell r="CV217">
            <v>7.1852557590182525E-2</v>
          </cell>
          <cell r="CY217" t="str">
            <v/>
          </cell>
          <cell r="CZ217" t="str">
            <v>M</v>
          </cell>
          <cell r="DA217">
            <v>97.480000601845006</v>
          </cell>
          <cell r="DB217">
            <v>-6.2757664621540865</v>
          </cell>
          <cell r="DC217">
            <v>97.064990882038501</v>
          </cell>
          <cell r="DD217">
            <v>-1.4223139641494464</v>
          </cell>
          <cell r="DE217">
            <v>-7.2144345415752289</v>
          </cell>
          <cell r="DF217">
            <v>98.729176909463604</v>
          </cell>
          <cell r="DG217">
            <v>-0.9794189416134812</v>
          </cell>
          <cell r="DJ217" t="str">
            <v/>
          </cell>
          <cell r="DK217" t="str">
            <v>M</v>
          </cell>
          <cell r="DL217">
            <v>117.487181698605</v>
          </cell>
          <cell r="DM217">
            <v>-2.3910551016739334</v>
          </cell>
          <cell r="DN217">
            <v>114.67664879689499</v>
          </cell>
          <cell r="DO217">
            <v>-4.9484570951643274</v>
          </cell>
          <cell r="DP217">
            <v>-3.3300531505941726</v>
          </cell>
          <cell r="DQ217">
            <v>117.950664595234</v>
          </cell>
          <cell r="DR217">
            <v>-0.85222759021237304</v>
          </cell>
          <cell r="DU217" t="str">
            <v/>
          </cell>
          <cell r="DV217" t="str">
            <v>M</v>
          </cell>
          <cell r="DW217">
            <v>94.185389267938007</v>
          </cell>
          <cell r="DX217">
            <v>-8.9431805947288154</v>
          </cell>
          <cell r="DY217">
            <v>95.884618532607107</v>
          </cell>
          <cell r="DZ217">
            <v>-3.5560496413151954</v>
          </cell>
          <cell r="EA217">
            <v>-8.6288232422817703</v>
          </cell>
          <cell r="EB217">
            <v>98.323673060707193</v>
          </cell>
          <cell r="EC217">
            <v>-1.4692267230061951</v>
          </cell>
          <cell r="EF217" t="str">
            <v/>
          </cell>
          <cell r="EG217" t="str">
            <v>M</v>
          </cell>
          <cell r="EH217">
            <v>103.578295566669</v>
          </cell>
          <cell r="EI217">
            <v>-11.131223320221403</v>
          </cell>
          <cell r="EJ217">
            <v>102.632348112516</v>
          </cell>
          <cell r="EK217">
            <v>-5.4646449660599172</v>
          </cell>
          <cell r="EL217">
            <v>-11.869131901145975</v>
          </cell>
          <cell r="EM217">
            <v>105.80355865668299</v>
          </cell>
          <cell r="EN217">
            <v>-1.4043100479639752</v>
          </cell>
          <cell r="EQ217" t="str">
            <v/>
          </cell>
          <cell r="ER217" t="str">
            <v>M</v>
          </cell>
          <cell r="ES217">
            <v>109.373103185687</v>
          </cell>
          <cell r="ET217">
            <v>-9.146393044059268</v>
          </cell>
          <cell r="EU217">
            <v>108.775467358189</v>
          </cell>
          <cell r="EV217">
            <v>-2.1027887937095091</v>
          </cell>
          <cell r="EW217">
            <v>-9.2133636390826226</v>
          </cell>
          <cell r="EX217">
            <v>109.141580581911</v>
          </cell>
          <cell r="EY217">
            <v>-0.96514206669834901</v>
          </cell>
          <cell r="FB217" t="str">
            <v/>
          </cell>
          <cell r="FC217" t="str">
            <v>M</v>
          </cell>
          <cell r="FD217">
            <v>99.093982582441996</v>
          </cell>
          <cell r="FE217">
            <v>-3.897398480517464</v>
          </cell>
          <cell r="FF217">
            <v>99.180640849968199</v>
          </cell>
          <cell r="FG217">
            <v>-1.9932531499725403</v>
          </cell>
          <cell r="FH217">
            <v>-4.1328339709726105</v>
          </cell>
          <cell r="FI217">
            <v>99.706215897642593</v>
          </cell>
          <cell r="FJ217">
            <v>-0.55411622789666437</v>
          </cell>
          <cell r="FM217" t="str">
            <v/>
          </cell>
          <cell r="FN217" t="str">
            <v>M</v>
          </cell>
          <cell r="FO217">
            <v>102.40403275710899</v>
          </cell>
          <cell r="FP217">
            <v>1.6139366697296917</v>
          </cell>
          <cell r="FQ217">
            <v>102.404</v>
          </cell>
          <cell r="FR217">
            <v>8.9276786758996316</v>
          </cell>
          <cell r="FS217">
            <v>1.613447379388349</v>
          </cell>
          <cell r="FT217">
            <v>96.711399597521194</v>
          </cell>
          <cell r="FU217">
            <v>0.91169922809461645</v>
          </cell>
          <cell r="FX217" t="str">
            <v/>
          </cell>
          <cell r="FY217" t="str">
            <v>M</v>
          </cell>
          <cell r="FZ217">
            <v>108.481368871939</v>
          </cell>
          <cell r="GA217">
            <v>-16.807309530152352</v>
          </cell>
          <cell r="GB217">
            <v>101.009756992018</v>
          </cell>
          <cell r="GC217">
            <v>-6.1677237019322924</v>
          </cell>
          <cell r="GD217">
            <v>-16.828874380877366</v>
          </cell>
          <cell r="GE217">
            <v>103.075310737941</v>
          </cell>
          <cell r="GF217">
            <v>0.65764195386929869</v>
          </cell>
          <cell r="GI217" t="str">
            <v/>
          </cell>
          <cell r="GJ217" t="str">
            <v>M</v>
          </cell>
          <cell r="GK217">
            <v>90.887513539934005</v>
          </cell>
          <cell r="GL217">
            <v>-25.385332365444768</v>
          </cell>
          <cell r="GM217">
            <v>87.674492900005006</v>
          </cell>
          <cell r="GN217">
            <v>-3.7892340361166177</v>
          </cell>
          <cell r="GO217">
            <v>-26.019342159484903</v>
          </cell>
          <cell r="GP217">
            <v>87.803979565979802</v>
          </cell>
          <cell r="GQ217">
            <v>-4.8477209278001299</v>
          </cell>
          <cell r="GT217" t="str">
            <v/>
          </cell>
          <cell r="GU217" t="str">
            <v>M</v>
          </cell>
          <cell r="GV217">
            <v>115.776298149998</v>
          </cell>
          <cell r="GW217">
            <v>-3.4816035852230822</v>
          </cell>
          <cell r="GX217">
            <v>112.08926997701801</v>
          </cell>
          <cell r="GY217">
            <v>-4.9590498029405961E-2</v>
          </cell>
          <cell r="GZ217">
            <v>-3.6604216641483158</v>
          </cell>
          <cell r="HA217">
            <v>112.79861117068501</v>
          </cell>
          <cell r="HB217">
            <v>0.12477946536672867</v>
          </cell>
          <cell r="HE217" t="str">
            <v/>
          </cell>
          <cell r="HF217" t="str">
            <v>M</v>
          </cell>
          <cell r="HG217">
            <v>73.574891935778993</v>
          </cell>
          <cell r="HH217">
            <v>-6.1039929964089108</v>
          </cell>
          <cell r="HI217">
            <v>76.557078614284606</v>
          </cell>
          <cell r="HJ217">
            <v>-2.6910038624765487</v>
          </cell>
          <cell r="HK217">
            <v>-5.2189265118044021</v>
          </cell>
          <cell r="HL217">
            <v>78.153645227008496</v>
          </cell>
          <cell r="HM217">
            <v>0.81914022718697599</v>
          </cell>
          <cell r="HP217" t="str">
            <v/>
          </cell>
          <cell r="HQ217" t="str">
            <v>M</v>
          </cell>
          <cell r="HR217">
            <v>111.471220901035</v>
          </cell>
          <cell r="HS217">
            <v>-7.6195625270864413</v>
          </cell>
          <cell r="HT217">
            <v>106.228619342166</v>
          </cell>
          <cell r="HU217">
            <v>-13.465922988546698</v>
          </cell>
          <cell r="HV217">
            <v>-8.9853315067264106</v>
          </cell>
          <cell r="HW217">
            <v>113.200167155033</v>
          </cell>
          <cell r="HX217">
            <v>-0.87730813593411161</v>
          </cell>
          <cell r="IA217" t="str">
            <v/>
          </cell>
          <cell r="IB217" t="str">
            <v>M</v>
          </cell>
          <cell r="IC217">
            <v>127.185842353488</v>
          </cell>
          <cell r="ID217">
            <v>-12.058650208975539</v>
          </cell>
          <cell r="IE217">
            <v>122.546500804197</v>
          </cell>
          <cell r="IF217">
            <v>-3.0863178261776314</v>
          </cell>
          <cell r="IG217">
            <v>-12.700311866382902</v>
          </cell>
          <cell r="IH217">
            <v>124.173068780477</v>
          </cell>
          <cell r="II217">
            <v>-1.0901635305429336</v>
          </cell>
          <cell r="IL217" t="str">
            <v/>
          </cell>
          <cell r="IM217" t="str">
            <v>M</v>
          </cell>
          <cell r="IN217">
            <v>118.346310573775</v>
          </cell>
          <cell r="IO217">
            <v>-6.4862443209022551</v>
          </cell>
          <cell r="IP217">
            <v>118.346</v>
          </cell>
          <cell r="IQ217">
            <v>-1.9324151875238171</v>
          </cell>
          <cell r="IR217">
            <v>-6.486507842440048</v>
          </cell>
          <cell r="IS217">
            <v>118.640947011907</v>
          </cell>
          <cell r="IT217">
            <v>0.63772494183583583</v>
          </cell>
          <cell r="IW217" t="str">
            <v/>
          </cell>
          <cell r="IX217" t="str">
            <v>M</v>
          </cell>
          <cell r="IY217">
            <v>117.70094087382201</v>
          </cell>
          <cell r="IZ217">
            <v>-6.2555999766644614</v>
          </cell>
          <cell r="JA217">
            <v>114.73423270054001</v>
          </cell>
          <cell r="JB217">
            <v>-7.8290175229436159</v>
          </cell>
          <cell r="JC217">
            <v>-6.8922473502401296</v>
          </cell>
          <cell r="JD217">
            <v>120.192598249255</v>
          </cell>
          <cell r="JE217">
            <v>-0.68416711792469453</v>
          </cell>
          <cell r="JH217" t="str">
            <v/>
          </cell>
          <cell r="JI217" t="str">
            <v>M</v>
          </cell>
          <cell r="JJ217">
            <v>114.619947814493</v>
          </cell>
          <cell r="JK217">
            <v>-0.37543745907981035</v>
          </cell>
          <cell r="JL217">
            <v>112.02136746187</v>
          </cell>
          <cell r="JM217">
            <v>-4.9936974997555339E-2</v>
          </cell>
          <cell r="JN217">
            <v>-0.68538442860995463</v>
          </cell>
          <cell r="JO217">
            <v>110.248899623347</v>
          </cell>
          <cell r="JP217">
            <v>-1.3441475473448525</v>
          </cell>
          <cell r="JS217" t="str">
            <v/>
          </cell>
          <cell r="JT217" t="str">
            <v>M</v>
          </cell>
          <cell r="JU217">
            <v>114.644199932381</v>
          </cell>
          <cell r="JV217">
            <v>-0.49386242371144545</v>
          </cell>
          <cell r="JW217">
            <v>108.844957286073</v>
          </cell>
          <cell r="JX217">
            <v>-4.9395932827945082</v>
          </cell>
          <cell r="JY217">
            <v>-1.5833776587347199</v>
          </cell>
          <cell r="JZ217">
            <v>111.023436383164</v>
          </cell>
          <cell r="KA217">
            <v>-0.65602805974762013</v>
          </cell>
          <cell r="KD217" t="str">
            <v/>
          </cell>
          <cell r="KE217" t="str">
            <v>M</v>
          </cell>
          <cell r="KF217">
            <v>80.699259726202996</v>
          </cell>
          <cell r="KG217">
            <v>18.281160722033924</v>
          </cell>
          <cell r="KH217">
            <v>78.743001260699998</v>
          </cell>
          <cell r="KI217">
            <v>2.0787054656898007</v>
          </cell>
          <cell r="KJ217">
            <v>18.89434708465906</v>
          </cell>
          <cell r="KK217">
            <v>77.137790671698397</v>
          </cell>
          <cell r="KL217">
            <v>-0.44168290826935802</v>
          </cell>
          <cell r="KO217" t="str">
            <v/>
          </cell>
          <cell r="KP217" t="str">
            <v>M</v>
          </cell>
          <cell r="KQ217">
            <v>98.610300364962995</v>
          </cell>
          <cell r="KR217">
            <v>-2.0882765502540703</v>
          </cell>
          <cell r="KS217">
            <v>97.455597951025098</v>
          </cell>
          <cell r="KT217">
            <v>-0.42424209203881791</v>
          </cell>
          <cell r="KU217">
            <v>-2.6918823705983956</v>
          </cell>
          <cell r="KV217">
            <v>98.5214518149604</v>
          </cell>
          <cell r="KW217">
            <v>-0.61191334545359521</v>
          </cell>
          <cell r="KZ217" t="str">
            <v/>
          </cell>
          <cell r="LA217" t="str">
            <v>M</v>
          </cell>
          <cell r="LB217">
            <v>123.831941278502</v>
          </cell>
          <cell r="LC217">
            <v>-14.872183950195605</v>
          </cell>
          <cell r="LD217">
            <v>119.402981036144</v>
          </cell>
          <cell r="LE217">
            <v>-2.8102097553839078</v>
          </cell>
          <cell r="LF217">
            <v>-14.842275640935352</v>
          </cell>
          <cell r="LG217">
            <v>115.86407509787701</v>
          </cell>
          <cell r="LH217">
            <v>-2.8942570687379363</v>
          </cell>
          <cell r="LK217" t="str">
            <v/>
          </cell>
          <cell r="LL217" t="str">
            <v>M</v>
          </cell>
          <cell r="LM217">
            <v>87.161793105691004</v>
          </cell>
          <cell r="LN217">
            <v>-7.6241599563491507</v>
          </cell>
          <cell r="LO217">
            <v>80.836551619913607</v>
          </cell>
          <cell r="LP217">
            <v>-14.128763381175835</v>
          </cell>
          <cell r="LQ217">
            <v>-6.5918018964709484</v>
          </cell>
          <cell r="LR217">
            <v>80.019771746020794</v>
          </cell>
          <cell r="LS217">
            <v>-14.312747167837173</v>
          </cell>
          <cell r="LV217" t="str">
            <v/>
          </cell>
          <cell r="LW217" t="str">
            <v>M</v>
          </cell>
          <cell r="LX217">
            <v>132.060582944994</v>
          </cell>
          <cell r="LY217">
            <v>3.8592668983436913</v>
          </cell>
          <cell r="LZ217">
            <v>130.60528405991801</v>
          </cell>
          <cell r="MA217">
            <v>-3.8687205083113407</v>
          </cell>
          <cell r="MB217">
            <v>3.6457143299865526</v>
          </cell>
          <cell r="MC217">
            <v>129.795879044386</v>
          </cell>
          <cell r="MD217">
            <v>-2.326709487788263E-2</v>
          </cell>
          <cell r="MG217" t="str">
            <v/>
          </cell>
          <cell r="MH217" t="str">
            <v>M</v>
          </cell>
          <cell r="MI217">
            <v>84.017508298064996</v>
          </cell>
          <cell r="MJ217">
            <v>-0.95021826134075671</v>
          </cell>
          <cell r="MK217">
            <v>86.204145409955899</v>
          </cell>
          <cell r="ML217">
            <v>-1.3151216092854301</v>
          </cell>
          <cell r="MM217">
            <v>-2.0304805805553139</v>
          </cell>
          <cell r="MN217">
            <v>86.285031457031806</v>
          </cell>
          <cell r="MO217">
            <v>-0.82027089386066121</v>
          </cell>
        </row>
        <row r="218">
          <cell r="A218" t="str">
            <v>2020-4</v>
          </cell>
          <cell r="B218">
            <v>2020</v>
          </cell>
          <cell r="C218">
            <v>4</v>
          </cell>
          <cell r="D218" t="str">
            <v/>
          </cell>
          <cell r="E218" t="str">
            <v>A</v>
          </cell>
          <cell r="F218">
            <v>64.014965699993994</v>
          </cell>
          <cell r="G218">
            <v>-50.644525844485756</v>
          </cell>
          <cell r="H218">
            <v>66.810921935059994</v>
          </cell>
          <cell r="I218">
            <v>-35.719235860238982</v>
          </cell>
          <cell r="J218">
            <v>-51.099235186463865</v>
          </cell>
          <cell r="K218">
            <v>125.781804632827</v>
          </cell>
          <cell r="L218">
            <v>-0.3891971556370909</v>
          </cell>
          <cell r="O218" t="str">
            <v/>
          </cell>
          <cell r="P218" t="str">
            <v>A</v>
          </cell>
          <cell r="Q218">
            <v>86.332956901792997</v>
          </cell>
          <cell r="R218">
            <v>-32.151997383181502</v>
          </cell>
          <cell r="S218">
            <v>86.650629015540005</v>
          </cell>
          <cell r="T218">
            <v>-32.261582014741606</v>
          </cell>
          <cell r="U218">
            <v>-33.544186030747277</v>
          </cell>
          <cell r="V218">
            <v>129.93514711575099</v>
          </cell>
          <cell r="W218">
            <v>0.49254287870122732</v>
          </cell>
          <cell r="Z218" t="str">
            <v/>
          </cell>
          <cell r="AA218" t="str">
            <v>A</v>
          </cell>
          <cell r="AB218">
            <v>77.595467115435</v>
          </cell>
          <cell r="AC218">
            <v>-52.067631828549466</v>
          </cell>
          <cell r="AD218">
            <v>78.596290151124506</v>
          </cell>
          <cell r="AE218">
            <v>-29.265036416652901</v>
          </cell>
          <cell r="AF218">
            <v>-52.347448243205676</v>
          </cell>
          <cell r="AG218">
            <v>102.763227447437</v>
          </cell>
          <cell r="AH218">
            <v>-5.2772306858753</v>
          </cell>
          <cell r="AK218" t="str">
            <v/>
          </cell>
          <cell r="AL218" t="str">
            <v>A</v>
          </cell>
          <cell r="AM218">
            <v>64.123283929951995</v>
          </cell>
          <cell r="AN218">
            <v>-5.4219433727173056</v>
          </cell>
          <cell r="AO218">
            <v>64.251596941826193</v>
          </cell>
          <cell r="AP218">
            <v>-2.3024938278864648</v>
          </cell>
          <cell r="AQ218">
            <v>-5.5479079620339684</v>
          </cell>
          <cell r="AR218">
            <v>64.007887054884307</v>
          </cell>
          <cell r="AS218">
            <v>-2.034549838357703</v>
          </cell>
          <cell r="AV218" t="str">
            <v/>
          </cell>
          <cell r="AW218" t="str">
            <v>A</v>
          </cell>
          <cell r="AX218">
            <v>58.561021852825</v>
          </cell>
          <cell r="AY218">
            <v>-46.09428954752125</v>
          </cell>
          <cell r="AZ218">
            <v>59.024347232652197</v>
          </cell>
          <cell r="BA218">
            <v>-34.831675358224025</v>
          </cell>
          <cell r="BB218">
            <v>-46.519454562033843</v>
          </cell>
          <cell r="BC218">
            <v>98.283859450941904</v>
          </cell>
          <cell r="BD218">
            <v>-0.95196341778608951</v>
          </cell>
          <cell r="BG218" t="str">
            <v/>
          </cell>
          <cell r="BH218" t="str">
            <v>A</v>
          </cell>
          <cell r="BI218">
            <v>93.131278194101995</v>
          </cell>
          <cell r="BJ218">
            <v>-17.492334844563647</v>
          </cell>
          <cell r="BK218">
            <v>94.013220427419398</v>
          </cell>
          <cell r="BL218">
            <v>-6.3493412599850423</v>
          </cell>
          <cell r="BM218">
            <v>-16.786210076919055</v>
          </cell>
          <cell r="BN218">
            <v>94.565209767166493</v>
          </cell>
          <cell r="BO218">
            <v>-4.0575967550310867</v>
          </cell>
          <cell r="BR218" t="str">
            <v/>
          </cell>
          <cell r="BS218" t="str">
            <v>A</v>
          </cell>
          <cell r="BT218">
            <v>54.163253664336999</v>
          </cell>
          <cell r="BU218">
            <v>-12.685371261325113</v>
          </cell>
          <cell r="BV218">
            <v>52.561535612002402</v>
          </cell>
          <cell r="BW218">
            <v>-9.9042947163053405</v>
          </cell>
          <cell r="BX218">
            <v>-14.65653899784796</v>
          </cell>
          <cell r="BY218">
            <v>56.674767184112397</v>
          </cell>
          <cell r="BZ218">
            <v>-0.80694735873314549</v>
          </cell>
          <cell r="CC218" t="str">
            <v/>
          </cell>
          <cell r="CD218" t="str">
            <v>A</v>
          </cell>
          <cell r="CE218">
            <v>85.252688992461003</v>
          </cell>
          <cell r="CF218">
            <v>-32.033147312133849</v>
          </cell>
          <cell r="CG218">
            <v>85.058463570415299</v>
          </cell>
          <cell r="CH218">
            <v>-30.202024295669606</v>
          </cell>
          <cell r="CI218">
            <v>-32.043793841377735</v>
          </cell>
          <cell r="CJ218">
            <v>117.958093956281</v>
          </cell>
          <cell r="CK218">
            <v>-0.25152595276024997</v>
          </cell>
          <cell r="CN218" t="str">
            <v/>
          </cell>
          <cell r="CO218" t="str">
            <v>A</v>
          </cell>
          <cell r="CP218">
            <v>72.997884068071002</v>
          </cell>
          <cell r="CQ218">
            <v>-25.681917003383404</v>
          </cell>
          <cell r="CR218">
            <v>75.047301124930797</v>
          </cell>
          <cell r="CS218">
            <v>-26.884046163898457</v>
          </cell>
          <cell r="CT218">
            <v>-25.464734656583669</v>
          </cell>
          <cell r="CU218">
            <v>80.459420576788503</v>
          </cell>
          <cell r="CV218">
            <v>-21.39259473647563</v>
          </cell>
          <cell r="CY218" t="str">
            <v/>
          </cell>
          <cell r="CZ218" t="str">
            <v>A</v>
          </cell>
          <cell r="DA218">
            <v>78.567893938606005</v>
          </cell>
          <cell r="DB218">
            <v>-21.772243849322876</v>
          </cell>
          <cell r="DC218">
            <v>81.603362498151895</v>
          </cell>
          <cell r="DD218">
            <v>-15.929150400556747</v>
          </cell>
          <cell r="DE218">
            <v>-22.264513340350081</v>
          </cell>
          <cell r="DF218">
            <v>97.838933531033803</v>
          </cell>
          <cell r="DG218">
            <v>-0.90170242100384368</v>
          </cell>
          <cell r="DJ218" t="str">
            <v/>
          </cell>
          <cell r="DK218" t="str">
            <v>A</v>
          </cell>
          <cell r="DL218">
            <v>67.874171444251999</v>
          </cell>
          <cell r="DM218">
            <v>-42.426489085317698</v>
          </cell>
          <cell r="DN218">
            <v>69.523112840395797</v>
          </cell>
          <cell r="DO218">
            <v>-39.374655982902929</v>
          </cell>
          <cell r="DP218">
            <v>-42.642649717967828</v>
          </cell>
          <cell r="DQ218">
            <v>116.763036494345</v>
          </cell>
          <cell r="DR218">
            <v>-1.0068854677203647</v>
          </cell>
          <cell r="DU218" t="str">
            <v/>
          </cell>
          <cell r="DV218" t="str">
            <v>A</v>
          </cell>
          <cell r="DW218">
            <v>63.301511443765001</v>
          </cell>
          <cell r="DX218">
            <v>-37.948147577556455</v>
          </cell>
          <cell r="DY218">
            <v>63.279403236899903</v>
          </cell>
          <cell r="DZ218">
            <v>-34.004635774422233</v>
          </cell>
          <cell r="EA218">
            <v>-37.750613816204869</v>
          </cell>
          <cell r="EB218">
            <v>97.171201235663503</v>
          </cell>
          <cell r="EC218">
            <v>-1.1721203949857824</v>
          </cell>
          <cell r="EF218" t="str">
            <v/>
          </cell>
          <cell r="EG218" t="str">
            <v>A</v>
          </cell>
          <cell r="EH218">
            <v>73.481346287017004</v>
          </cell>
          <cell r="EI218">
            <v>-31.413290480705154</v>
          </cell>
          <cell r="EJ218">
            <v>76.269167988768601</v>
          </cell>
          <cell r="EK218">
            <v>-25.68700863673644</v>
          </cell>
          <cell r="EL218">
            <v>-31.293689166030475</v>
          </cell>
          <cell r="EM218">
            <v>91.2474919416494</v>
          </cell>
          <cell r="EN218">
            <v>-13.757634336540505</v>
          </cell>
          <cell r="EQ218" t="str">
            <v/>
          </cell>
          <cell r="ER218" t="str">
            <v>A</v>
          </cell>
          <cell r="ES218">
            <v>81.040567919151997</v>
          </cell>
          <cell r="ET218">
            <v>-31.111488117424379</v>
          </cell>
          <cell r="EU218">
            <v>83.708950420784404</v>
          </cell>
          <cell r="EV218">
            <v>-23.044274178903358</v>
          </cell>
          <cell r="EW218">
            <v>-31.407626335153978</v>
          </cell>
          <cell r="EX218">
            <v>107.926173809823</v>
          </cell>
          <cell r="EY218">
            <v>-1.1136056172247173</v>
          </cell>
          <cell r="FB218" t="str">
            <v/>
          </cell>
          <cell r="FC218" t="str">
            <v>A</v>
          </cell>
          <cell r="FD218">
            <v>73.339773589699007</v>
          </cell>
          <cell r="FE218">
            <v>-25.421835314106346</v>
          </cell>
          <cell r="FF218">
            <v>76.389688842115007</v>
          </cell>
          <cell r="FG218">
            <v>-22.979234468074626</v>
          </cell>
          <cell r="FH218">
            <v>-26.168835048931932</v>
          </cell>
          <cell r="FI218">
            <v>98.994311588002802</v>
          </cell>
          <cell r="FJ218">
            <v>-0.71400193381185528</v>
          </cell>
          <cell r="FM218" t="str">
            <v/>
          </cell>
          <cell r="FN218" t="str">
            <v>A</v>
          </cell>
          <cell r="FO218">
            <v>88.628862466271002</v>
          </cell>
          <cell r="FP218">
            <v>-6.2333750634374816</v>
          </cell>
          <cell r="FQ218">
            <v>88.629000000000005</v>
          </cell>
          <cell r="FR218">
            <v>-13.451622983477197</v>
          </cell>
          <cell r="FS218">
            <v>-6.2335354048306684</v>
          </cell>
          <cell r="FT218">
            <v>97.015260053173805</v>
          </cell>
          <cell r="FU218">
            <v>0.31419300818432083</v>
          </cell>
          <cell r="FX218" t="str">
            <v/>
          </cell>
          <cell r="FY218" t="str">
            <v>A</v>
          </cell>
          <cell r="FZ218">
            <v>85.227315088612997</v>
          </cell>
          <cell r="GA218">
            <v>-33.409973579382289</v>
          </cell>
          <cell r="GB218">
            <v>83.8525907813071</v>
          </cell>
          <cell r="GC218">
            <v>-16.985652397982399</v>
          </cell>
          <cell r="GD218">
            <v>-36.230402800920338</v>
          </cell>
          <cell r="GE218">
            <v>81.646851974125099</v>
          </cell>
          <cell r="GF218">
            <v>-20.789128463842985</v>
          </cell>
          <cell r="GI218" t="str">
            <v/>
          </cell>
          <cell r="GJ218" t="str">
            <v>A</v>
          </cell>
          <cell r="GK218">
            <v>81.344068621486002</v>
          </cell>
          <cell r="GL218">
            <v>-29.096373297051027</v>
          </cell>
          <cell r="GM218">
            <v>81.836135365166598</v>
          </cell>
          <cell r="GN218">
            <v>-6.659128945857951</v>
          </cell>
          <cell r="GO218">
            <v>-28.682714518805231</v>
          </cell>
          <cell r="GP218">
            <v>84.650286446666797</v>
          </cell>
          <cell r="GQ218">
            <v>-3.5917428058521876</v>
          </cell>
          <cell r="GT218" t="str">
            <v/>
          </cell>
          <cell r="GU218" t="str">
            <v>A</v>
          </cell>
          <cell r="GV218">
            <v>67.946199963492006</v>
          </cell>
          <cell r="GW218">
            <v>-42.915455767299946</v>
          </cell>
          <cell r="GX218">
            <v>68.757083616643797</v>
          </cell>
          <cell r="GY218">
            <v>-38.658639109041161</v>
          </cell>
          <cell r="GZ218">
            <v>-43.174157451340719</v>
          </cell>
          <cell r="HA218">
            <v>113.06843417618001</v>
          </cell>
          <cell r="HB218">
            <v>0.23920773730689562</v>
          </cell>
          <cell r="HE218" t="str">
            <v/>
          </cell>
          <cell r="HF218" t="str">
            <v>A</v>
          </cell>
          <cell r="HG218">
            <v>53.816104136653998</v>
          </cell>
          <cell r="HH218">
            <v>-35.156226519114021</v>
          </cell>
          <cell r="HI218">
            <v>54.599694336951302</v>
          </cell>
          <cell r="HJ218">
            <v>-28.681063429758836</v>
          </cell>
          <cell r="HK218">
            <v>-35.047943706274395</v>
          </cell>
          <cell r="HL218">
            <v>79.233697996756007</v>
          </cell>
          <cell r="HM218">
            <v>1.3819608370285761</v>
          </cell>
          <cell r="HP218" t="str">
            <v/>
          </cell>
          <cell r="HQ218" t="str">
            <v>A</v>
          </cell>
          <cell r="HR218">
            <v>52.631383633352002</v>
          </cell>
          <cell r="HS218">
            <v>-54.80470904167737</v>
          </cell>
          <cell r="HT218">
            <v>54.214998778434598</v>
          </cell>
          <cell r="HU218">
            <v>-48.963848806312505</v>
          </cell>
          <cell r="HV218">
            <v>-54.782989193079999</v>
          </cell>
          <cell r="HW218">
            <v>111.919496273411</v>
          </cell>
          <cell r="HX218">
            <v>-1.1313330305140463</v>
          </cell>
          <cell r="IA218" t="str">
            <v/>
          </cell>
          <cell r="IB218" t="str">
            <v>A</v>
          </cell>
          <cell r="IC218">
            <v>78.552589901101001</v>
          </cell>
          <cell r="ID218">
            <v>-42.383806569487177</v>
          </cell>
          <cell r="IE218">
            <v>79.471385209131398</v>
          </cell>
          <cell r="IF218">
            <v>-35.150016779255402</v>
          </cell>
          <cell r="IG218">
            <v>-42.591804774077858</v>
          </cell>
          <cell r="IH218">
            <v>122.970863088469</v>
          </cell>
          <cell r="II218">
            <v>-0.96816942982487442</v>
          </cell>
          <cell r="IL218" t="str">
            <v/>
          </cell>
          <cell r="IM218" t="str">
            <v>A</v>
          </cell>
          <cell r="IN218">
            <v>88.700563802969</v>
          </cell>
          <cell r="IO218">
            <v>-31.800362021636015</v>
          </cell>
          <cell r="IP218">
            <v>88.700999999999993</v>
          </cell>
          <cell r="IQ218">
            <v>-25.049431328477525</v>
          </cell>
          <cell r="IR218">
            <v>-31.799938489927733</v>
          </cell>
          <cell r="IS218">
            <v>87.358222529084301</v>
          </cell>
          <cell r="IT218">
            <v>-26.367561344299716</v>
          </cell>
          <cell r="IW218" t="str">
            <v/>
          </cell>
          <cell r="IX218" t="str">
            <v>A</v>
          </cell>
          <cell r="IY218">
            <v>70.660876344588999</v>
          </cell>
          <cell r="IZ218">
            <v>-41.798271583827741</v>
          </cell>
          <cell r="JA218">
            <v>71.961908702585305</v>
          </cell>
          <cell r="JB218">
            <v>-37.279478836618729</v>
          </cell>
          <cell r="JC218">
            <v>-41.975292346046658</v>
          </cell>
          <cell r="JD218">
            <v>119.795661664013</v>
          </cell>
          <cell r="JE218">
            <v>-0.33025044056276814</v>
          </cell>
          <cell r="JH218" t="str">
            <v/>
          </cell>
          <cell r="JI218" t="str">
            <v>A</v>
          </cell>
          <cell r="JJ218">
            <v>89.631328082329006</v>
          </cell>
          <cell r="JK218">
            <v>-17.884454977724353</v>
          </cell>
          <cell r="JL218">
            <v>92.887559092184006</v>
          </cell>
          <cell r="JM218">
            <v>-17.080498839829627</v>
          </cell>
          <cell r="JN218">
            <v>-16.224930540029295</v>
          </cell>
          <cell r="JO218">
            <v>108.058050996346</v>
          </cell>
          <cell r="JP218">
            <v>-1.9871841210985248</v>
          </cell>
          <cell r="JS218" t="str">
            <v/>
          </cell>
          <cell r="JT218" t="str">
            <v>A</v>
          </cell>
          <cell r="JU218">
            <v>86.474472384354002</v>
          </cell>
          <cell r="JV218">
            <v>-21.147844776791651</v>
          </cell>
          <cell r="JW218">
            <v>88.265322525915096</v>
          </cell>
          <cell r="JX218">
            <v>-18.907292789016616</v>
          </cell>
          <cell r="JY218">
            <v>-21.96255277912022</v>
          </cell>
          <cell r="JZ218">
            <v>109.92467426808901</v>
          </cell>
          <cell r="KA218">
            <v>-0.98966682249227389</v>
          </cell>
          <cell r="KD218" t="str">
            <v/>
          </cell>
          <cell r="KE218" t="str">
            <v>A</v>
          </cell>
          <cell r="KF218">
            <v>71.373854966110997</v>
          </cell>
          <cell r="KG218">
            <v>17.319661962774234</v>
          </cell>
          <cell r="KH218">
            <v>76.508600420218499</v>
          </cell>
          <cell r="KI218">
            <v>-2.8375865851034909</v>
          </cell>
          <cell r="KJ218">
            <v>17.941981263367843</v>
          </cell>
          <cell r="KK218">
            <v>76.454375051757793</v>
          </cell>
          <cell r="KL218">
            <v>-0.88596732417350244</v>
          </cell>
          <cell r="KO218" t="str">
            <v/>
          </cell>
          <cell r="KP218" t="str">
            <v>A</v>
          </cell>
          <cell r="KQ218">
            <v>76.217591436587</v>
          </cell>
          <cell r="KR218">
            <v>-20.982985306171418</v>
          </cell>
          <cell r="KS218">
            <v>77.725446574926707</v>
          </cell>
          <cell r="KT218">
            <v>-20.24527250452406</v>
          </cell>
          <cell r="KU218">
            <v>-21.167555863687127</v>
          </cell>
          <cell r="KV218">
            <v>81.545608005976902</v>
          </cell>
          <cell r="KW218">
            <v>-17.230606630591421</v>
          </cell>
          <cell r="KZ218" t="str">
            <v/>
          </cell>
          <cell r="LA218" t="str">
            <v>A</v>
          </cell>
          <cell r="LB218">
            <v>98.272608171328997</v>
          </cell>
          <cell r="LC218">
            <v>-32.219179294573749</v>
          </cell>
          <cell r="LD218">
            <v>100.11334449286601</v>
          </cell>
          <cell r="LE218">
            <v>-16.155071151396882</v>
          </cell>
          <cell r="LF218">
            <v>-32.21219286196704</v>
          </cell>
          <cell r="LG218">
            <v>112.533122207536</v>
          </cell>
          <cell r="LH218">
            <v>-2.8748797999096474</v>
          </cell>
          <cell r="LK218" t="str">
            <v/>
          </cell>
          <cell r="LL218" t="str">
            <v>A</v>
          </cell>
          <cell r="LM218">
            <v>70.584765743559004</v>
          </cell>
          <cell r="LN218">
            <v>-18.354758946006601</v>
          </cell>
          <cell r="LO218">
            <v>70.821089109363101</v>
          </cell>
          <cell r="LP218">
            <v>-12.389769615164104</v>
          </cell>
          <cell r="LQ218">
            <v>-18.165358785696334</v>
          </cell>
          <cell r="LR218">
            <v>71.521547822955398</v>
          </cell>
          <cell r="LS218">
            <v>-10.620155166198652</v>
          </cell>
          <cell r="LV218" t="str">
            <v/>
          </cell>
          <cell r="LW218" t="str">
            <v>A</v>
          </cell>
          <cell r="LX218">
            <v>100.212303396027</v>
          </cell>
          <cell r="LY218">
            <v>-12.086818051063169</v>
          </cell>
          <cell r="LZ218">
            <v>106.599712041483</v>
          </cell>
          <cell r="MA218">
            <v>-18.380245631885707</v>
          </cell>
          <cell r="MB218">
            <v>-11.516194394964172</v>
          </cell>
          <cell r="MC218">
            <v>108.306556091397</v>
          </cell>
          <cell r="MD218">
            <v>-16.556244397898293</v>
          </cell>
          <cell r="MG218" t="str">
            <v/>
          </cell>
          <cell r="MH218" t="str">
            <v>A</v>
          </cell>
          <cell r="MI218">
            <v>52.579444214024001</v>
          </cell>
          <cell r="MJ218">
            <v>-40.182881271332818</v>
          </cell>
          <cell r="MK218">
            <v>53.240805844694201</v>
          </cell>
          <cell r="ML218">
            <v>-38.238694216501898</v>
          </cell>
          <cell r="MM218">
            <v>-39.963498265585756</v>
          </cell>
          <cell r="MN218">
            <v>85.2352819470252</v>
          </cell>
          <cell r="MO218">
            <v>-1.2166067419577404</v>
          </cell>
        </row>
        <row r="219">
          <cell r="A219" t="str">
            <v>2020-5</v>
          </cell>
          <cell r="B219">
            <v>2020</v>
          </cell>
          <cell r="C219">
            <v>5</v>
          </cell>
          <cell r="D219" t="str">
            <v/>
          </cell>
          <cell r="E219" t="str">
            <v>M</v>
          </cell>
          <cell r="F219">
            <v>65.513796281699996</v>
          </cell>
          <cell r="G219">
            <v>-53.256443596135661</v>
          </cell>
          <cell r="H219">
            <v>65.361645645155903</v>
          </cell>
          <cell r="I219">
            <v>-2.1692206123315905</v>
          </cell>
          <cell r="J219">
            <v>-51.775143907833566</v>
          </cell>
          <cell r="K219">
            <v>125.561929440028</v>
          </cell>
          <cell r="L219">
            <v>-0.17480683588604273</v>
          </cell>
          <cell r="O219" t="str">
            <v/>
          </cell>
          <cell r="P219" t="str">
            <v>M</v>
          </cell>
          <cell r="Q219">
            <v>92.212201414481996</v>
          </cell>
          <cell r="R219">
            <v>-29.475529049312815</v>
          </cell>
          <cell r="S219">
            <v>92.883872716690703</v>
          </cell>
          <cell r="T219">
            <v>7.1935354330005197</v>
          </cell>
          <cell r="U219">
            <v>-27.79030015498304</v>
          </cell>
          <cell r="V219">
            <v>130.74753732181199</v>
          </cell>
          <cell r="W219">
            <v>0.62522744930383567</v>
          </cell>
          <cell r="Z219" t="str">
            <v/>
          </cell>
          <cell r="AA219" t="str">
            <v>M</v>
          </cell>
          <cell r="AB219">
            <v>66.848104106828004</v>
          </cell>
          <cell r="AC219">
            <v>-53.039648600015454</v>
          </cell>
          <cell r="AD219">
            <v>73.785534760736894</v>
          </cell>
          <cell r="AE219">
            <v>-6.1208428300337347</v>
          </cell>
          <cell r="AF219">
            <v>-53.503288404225579</v>
          </cell>
          <cell r="AG219">
            <v>98.513879542145403</v>
          </cell>
          <cell r="AH219">
            <v>-4.1350860719756248</v>
          </cell>
          <cell r="AK219" t="str">
            <v/>
          </cell>
          <cell r="AL219" t="str">
            <v>M</v>
          </cell>
          <cell r="AM219">
            <v>63.355385877183998</v>
          </cell>
          <cell r="AN219">
            <v>-8.6111519041604243</v>
          </cell>
          <cell r="AO219">
            <v>62.472566108971201</v>
          </cell>
          <cell r="AP219">
            <v>-2.7688507640763249</v>
          </cell>
          <cell r="AQ219">
            <v>-8.6499945850274784</v>
          </cell>
          <cell r="AR219">
            <v>62.815100708417702</v>
          </cell>
          <cell r="AS219">
            <v>-1.8634990176192447</v>
          </cell>
          <cell r="AV219" t="str">
            <v/>
          </cell>
          <cell r="AW219" t="str">
            <v>M</v>
          </cell>
          <cell r="AX219">
            <v>60.878177714990002</v>
          </cell>
          <cell r="AY219">
            <v>-47.980946989549892</v>
          </cell>
          <cell r="AZ219">
            <v>60.2077673377579</v>
          </cell>
          <cell r="BA219">
            <v>2.0049694076939018</v>
          </cell>
          <cell r="BB219">
            <v>-46.650818972221913</v>
          </cell>
          <cell r="BC219">
            <v>97.461347361013594</v>
          </cell>
          <cell r="BD219">
            <v>-0.83687402440566983</v>
          </cell>
          <cell r="BG219" t="str">
            <v/>
          </cell>
          <cell r="BH219" t="str">
            <v>M</v>
          </cell>
          <cell r="BI219">
            <v>96.737087759800005</v>
          </cell>
          <cell r="BJ219">
            <v>-21.176766162435534</v>
          </cell>
          <cell r="BK219">
            <v>90.602740971853805</v>
          </cell>
          <cell r="BL219">
            <v>-3.627659429238006</v>
          </cell>
          <cell r="BM219">
            <v>-19.881144288500039</v>
          </cell>
          <cell r="BN219">
            <v>91.291498125229296</v>
          </cell>
          <cell r="BO219">
            <v>-3.4618562682804366</v>
          </cell>
          <cell r="BR219" t="str">
            <v/>
          </cell>
          <cell r="BS219" t="str">
            <v>M</v>
          </cell>
          <cell r="BT219">
            <v>54.456555251810002</v>
          </cell>
          <cell r="BU219">
            <v>-19.403428449632461</v>
          </cell>
          <cell r="BV219">
            <v>50.603247373969403</v>
          </cell>
          <cell r="BW219">
            <v>-3.7257059087631106</v>
          </cell>
          <cell r="BX219">
            <v>-18.060745581094576</v>
          </cell>
          <cell r="BY219">
            <v>57.062879198840903</v>
          </cell>
          <cell r="BZ219">
            <v>0.68480566222300276</v>
          </cell>
          <cell r="CC219" t="str">
            <v/>
          </cell>
          <cell r="CD219" t="str">
            <v>M</v>
          </cell>
          <cell r="CE219">
            <v>85.037976610450997</v>
          </cell>
          <cell r="CF219">
            <v>-30.75402941001531</v>
          </cell>
          <cell r="CG219">
            <v>84.632564016912198</v>
          </cell>
          <cell r="CH219">
            <v>-0.50071390385569847</v>
          </cell>
          <cell r="CI219">
            <v>-29.99957953003279</v>
          </cell>
          <cell r="CJ219">
            <v>117.84499820442301</v>
          </cell>
          <cell r="CK219">
            <v>-9.5877907199750478E-2</v>
          </cell>
          <cell r="CN219" t="str">
            <v/>
          </cell>
          <cell r="CO219" t="str">
            <v>M</v>
          </cell>
          <cell r="CP219">
            <v>65.960244767996997</v>
          </cell>
          <cell r="CQ219">
            <v>-30.487743635749947</v>
          </cell>
          <cell r="CR219">
            <v>67.592959203938193</v>
          </cell>
          <cell r="CS219">
            <v>-9.9328580898377705</v>
          </cell>
          <cell r="CT219">
            <v>-29.502723814338559</v>
          </cell>
          <cell r="CU219">
            <v>81.039911031427295</v>
          </cell>
          <cell r="CV219">
            <v>0.72146984216072718</v>
          </cell>
          <cell r="CY219" t="str">
            <v/>
          </cell>
          <cell r="CZ219" t="str">
            <v>M</v>
          </cell>
          <cell r="DA219">
            <v>75.535161683411999</v>
          </cell>
          <cell r="DB219">
            <v>-28.924745066846402</v>
          </cell>
          <cell r="DC219">
            <v>75.089511505939797</v>
          </cell>
          <cell r="DD219">
            <v>-7.9823316010533496</v>
          </cell>
          <cell r="DE219">
            <v>-28.248549939060851</v>
          </cell>
          <cell r="DF219">
            <v>97.212508467478898</v>
          </cell>
          <cell r="DG219">
            <v>-0.64026154103182975</v>
          </cell>
          <cell r="DJ219" t="str">
            <v/>
          </cell>
          <cell r="DK219" t="str">
            <v>M</v>
          </cell>
          <cell r="DL219">
            <v>70.735804231900005</v>
          </cell>
          <cell r="DM219">
            <v>-42.887194601434402</v>
          </cell>
          <cell r="DN219">
            <v>70.395517130196097</v>
          </cell>
          <cell r="DO219">
            <v>1.2548406625622066</v>
          </cell>
          <cell r="DP219">
            <v>-41.727307978446717</v>
          </cell>
          <cell r="DQ219">
            <v>115.890946620568</v>
          </cell>
          <cell r="DR219">
            <v>-0.74688865582836783</v>
          </cell>
          <cell r="DU219" t="str">
            <v/>
          </cell>
          <cell r="DV219" t="str">
            <v>M</v>
          </cell>
          <cell r="DW219">
            <v>65.280964174643003</v>
          </cell>
          <cell r="DX219">
            <v>-33.82115196863235</v>
          </cell>
          <cell r="DY219">
            <v>62.7278651315318</v>
          </cell>
          <cell r="DZ219">
            <v>-0.87159182475742281</v>
          </cell>
          <cell r="EA219">
            <v>-33.339805683677085</v>
          </cell>
          <cell r="EB219">
            <v>96.8809096552433</v>
          </cell>
          <cell r="EC219">
            <v>-0.29874240179060418</v>
          </cell>
          <cell r="EF219" t="str">
            <v/>
          </cell>
          <cell r="EG219" t="str">
            <v>M</v>
          </cell>
          <cell r="EH219">
            <v>76.149715644463001</v>
          </cell>
          <cell r="EI219">
            <v>-33.745670305381068</v>
          </cell>
          <cell r="EJ219">
            <v>74.445900714934496</v>
          </cell>
          <cell r="EK219">
            <v>-2.3905692456257066</v>
          </cell>
          <cell r="EL219">
            <v>-32.788639708740199</v>
          </cell>
          <cell r="EM219">
            <v>90.559157990877594</v>
          </cell>
          <cell r="EN219">
            <v>-0.75435931018463442</v>
          </cell>
          <cell r="EQ219" t="str">
            <v/>
          </cell>
          <cell r="ER219" t="str">
            <v>M</v>
          </cell>
          <cell r="ES219">
            <v>89.750226986540994</v>
          </cell>
          <cell r="ET219">
            <v>-25.3963587569563</v>
          </cell>
          <cell r="EU219">
            <v>90.410763317261996</v>
          </cell>
          <cell r="EV219">
            <v>8.0060887907317237</v>
          </cell>
          <cell r="EW219">
            <v>-23.949864695161889</v>
          </cell>
          <cell r="EX219">
            <v>106.82242343157699</v>
          </cell>
          <cell r="EY219">
            <v>-1.0226901772603618</v>
          </cell>
          <cell r="FB219" t="str">
            <v/>
          </cell>
          <cell r="FC219" t="str">
            <v>M</v>
          </cell>
          <cell r="FD219">
            <v>69.739355089808001</v>
          </cell>
          <cell r="FE219">
            <v>-32.255160422911786</v>
          </cell>
          <cell r="FF219">
            <v>69.537709647906297</v>
          </cell>
          <cell r="FG219">
            <v>-8.9697697399587888</v>
          </cell>
          <cell r="FH219">
            <v>-31.11865306179627</v>
          </cell>
          <cell r="FI219">
            <v>98.204736205280796</v>
          </cell>
          <cell r="FJ219">
            <v>-0.79759672051469221</v>
          </cell>
          <cell r="FM219" t="str">
            <v/>
          </cell>
          <cell r="FN219" t="str">
            <v>M</v>
          </cell>
          <cell r="FO219">
            <v>83.303206867208999</v>
          </cell>
          <cell r="FP219">
            <v>-16.532856818523136</v>
          </cell>
          <cell r="FQ219">
            <v>83.302999999999997</v>
          </cell>
          <cell r="FR219">
            <v>-6.0093197486150167</v>
          </cell>
          <cell r="FS219">
            <v>-16.533405474730476</v>
          </cell>
          <cell r="FT219">
            <v>96.575754654531096</v>
          </cell>
          <cell r="FU219">
            <v>-0.45302707883462551</v>
          </cell>
          <cell r="FX219" t="str">
            <v/>
          </cell>
          <cell r="FY219" t="str">
            <v>M</v>
          </cell>
          <cell r="FZ219">
            <v>60.308277185752999</v>
          </cell>
          <cell r="GA219">
            <v>-49.704789495849852</v>
          </cell>
          <cell r="GB219">
            <v>59.360117059955897</v>
          </cell>
          <cell r="GC219">
            <v>-29.208964795409997</v>
          </cell>
          <cell r="GD219">
            <v>-47.470633640916454</v>
          </cell>
          <cell r="GE219">
            <v>82.486435917121298</v>
          </cell>
          <cell r="GF219">
            <v>1.0283114690842876</v>
          </cell>
          <cell r="GI219" t="str">
            <v/>
          </cell>
          <cell r="GJ219" t="str">
            <v>M</v>
          </cell>
          <cell r="GK219">
            <v>83.281400840583999</v>
          </cell>
          <cell r="GL219">
            <v>-23.157819084174992</v>
          </cell>
          <cell r="GM219">
            <v>80.694251910164894</v>
          </cell>
          <cell r="GN219">
            <v>-1.395329153687952</v>
          </cell>
          <cell r="GO219">
            <v>-22.448667087172481</v>
          </cell>
          <cell r="GP219">
            <v>83.6651933918276</v>
          </cell>
          <cell r="GQ219">
            <v>-1.1637208758411548</v>
          </cell>
          <cell r="GT219" t="str">
            <v/>
          </cell>
          <cell r="GU219" t="str">
            <v>M</v>
          </cell>
          <cell r="GV219">
            <v>73.577438155991004</v>
          </cell>
          <cell r="GW219">
            <v>-38.707421419090302</v>
          </cell>
          <cell r="GX219">
            <v>73.011613976107498</v>
          </cell>
          <cell r="GY219">
            <v>6.187770242241375</v>
          </cell>
          <cell r="GZ219">
            <v>-38.075641005544938</v>
          </cell>
          <cell r="HA219">
            <v>113.375091497479</v>
          </cell>
          <cell r="HB219">
            <v>0.27121390999469813</v>
          </cell>
          <cell r="HE219" t="str">
            <v/>
          </cell>
          <cell r="HF219" t="str">
            <v>M</v>
          </cell>
          <cell r="HG219">
            <v>55.731093008043999</v>
          </cell>
          <cell r="HH219">
            <v>-31.232563929970468</v>
          </cell>
          <cell r="HI219">
            <v>53.746305808288099</v>
          </cell>
          <cell r="HJ219">
            <v>-1.5629914032058156</v>
          </cell>
          <cell r="HK219">
            <v>-30.598360464332323</v>
          </cell>
          <cell r="HL219">
            <v>80.487341400055499</v>
          </cell>
          <cell r="HM219">
            <v>1.5822098866959595</v>
          </cell>
          <cell r="HP219" t="str">
            <v/>
          </cell>
          <cell r="HQ219" t="str">
            <v>M</v>
          </cell>
          <cell r="HR219">
            <v>50.882796627970002</v>
          </cell>
          <cell r="HS219">
            <v>-58.955748111275533</v>
          </cell>
          <cell r="HT219">
            <v>49.733388437338199</v>
          </cell>
          <cell r="HU219">
            <v>-8.2663662124420672</v>
          </cell>
          <cell r="HV219">
            <v>-57.939681477954096</v>
          </cell>
          <cell r="HW219">
            <v>110.67802371475</v>
          </cell>
          <cell r="HX219">
            <v>-1.1092549555692932</v>
          </cell>
          <cell r="IA219" t="str">
            <v/>
          </cell>
          <cell r="IB219" t="str">
            <v>M</v>
          </cell>
          <cell r="IC219">
            <v>83.428486082674993</v>
          </cell>
          <cell r="ID219">
            <v>-39.341314240774814</v>
          </cell>
          <cell r="IE219">
            <v>85.055949752951094</v>
          </cell>
          <cell r="IF219">
            <v>7.0271387986049927</v>
          </cell>
          <cell r="IG219">
            <v>-37.461113917733144</v>
          </cell>
          <cell r="IH219">
            <v>122.15907902014899</v>
          </cell>
          <cell r="II219">
            <v>-0.66014342579346319</v>
          </cell>
          <cell r="IL219" t="str">
            <v/>
          </cell>
          <cell r="IM219" t="str">
            <v>M</v>
          </cell>
          <cell r="IN219">
            <v>80.134412055876993</v>
          </cell>
          <cell r="IO219">
            <v>-39.415092274703881</v>
          </cell>
          <cell r="IP219">
            <v>80.134</v>
          </cell>
          <cell r="IQ219">
            <v>-9.6582902109333517</v>
          </cell>
          <cell r="IR219">
            <v>-39.415429279946771</v>
          </cell>
          <cell r="IS219">
            <v>88.260202377947493</v>
          </cell>
          <cell r="IT219">
            <v>1.0325070986453446</v>
          </cell>
          <cell r="IW219" t="str">
            <v/>
          </cell>
          <cell r="IX219" t="str">
            <v>M</v>
          </cell>
          <cell r="IY219">
            <v>76.948279795587993</v>
          </cell>
          <cell r="IZ219">
            <v>-39.906534284488608</v>
          </cell>
          <cell r="JA219">
            <v>76.133047647613907</v>
          </cell>
          <cell r="JB219">
            <v>5.7963150508801853</v>
          </cell>
          <cell r="JC219">
            <v>-38.489215832639005</v>
          </cell>
          <cell r="JD219">
            <v>119.868555079911</v>
          </cell>
          <cell r="JE219">
            <v>6.0848126622857122E-2</v>
          </cell>
          <cell r="JH219" t="str">
            <v/>
          </cell>
          <cell r="JI219" t="str">
            <v>M</v>
          </cell>
          <cell r="JJ219">
            <v>90.212895143794</v>
          </cell>
          <cell r="JK219">
            <v>-19.939186250089953</v>
          </cell>
          <cell r="JL219">
            <v>89.172069120202806</v>
          </cell>
          <cell r="JM219">
            <v>-3.99998665945549</v>
          </cell>
          <cell r="JN219">
            <v>-19.982371833788743</v>
          </cell>
          <cell r="JO219">
            <v>105.752023993713</v>
          </cell>
          <cell r="JP219">
            <v>-2.1340631090144133</v>
          </cell>
          <cell r="JS219" t="str">
            <v/>
          </cell>
          <cell r="JT219" t="str">
            <v>M</v>
          </cell>
          <cell r="JU219">
            <v>87.209370884791994</v>
          </cell>
          <cell r="JV219">
            <v>-23.280181693029434</v>
          </cell>
          <cell r="JW219">
            <v>87.995578261232694</v>
          </cell>
          <cell r="JX219">
            <v>-0.30560616215185021</v>
          </cell>
          <cell r="JY219">
            <v>-20.554486392431546</v>
          </cell>
          <cell r="JZ219">
            <v>108.477432960364</v>
          </cell>
          <cell r="KA219">
            <v>-1.3165754798557912</v>
          </cell>
          <cell r="KD219" t="str">
            <v/>
          </cell>
          <cell r="KE219" t="str">
            <v>M</v>
          </cell>
          <cell r="KF219">
            <v>72.212528584777999</v>
          </cell>
          <cell r="KG219">
            <v>14.637628492582206</v>
          </cell>
          <cell r="KH219">
            <v>74.188548339647198</v>
          </cell>
          <cell r="KI219">
            <v>-3.032406903052165</v>
          </cell>
          <cell r="KJ219">
            <v>15.329093915662909</v>
          </cell>
          <cell r="KK219">
            <v>75.713929817189197</v>
          </cell>
          <cell r="KL219">
            <v>-0.96847987321501616</v>
          </cell>
          <cell r="KO219" t="str">
            <v/>
          </cell>
          <cell r="KP219" t="str">
            <v>M</v>
          </cell>
          <cell r="KQ219">
            <v>83.158297440816995</v>
          </cell>
          <cell r="KR219">
            <v>-20.435476671490367</v>
          </cell>
          <cell r="KS219">
            <v>81.153731985488605</v>
          </cell>
          <cell r="KT219">
            <v>4.4107632205844682</v>
          </cell>
          <cell r="KU219">
            <v>-19.519240431707527</v>
          </cell>
          <cell r="KV219">
            <v>81.990939155393605</v>
          </cell>
          <cell r="KW219">
            <v>0.54611297935759073</v>
          </cell>
          <cell r="KZ219" t="str">
            <v/>
          </cell>
          <cell r="LA219" t="str">
            <v>M</v>
          </cell>
          <cell r="LB219">
            <v>92.632417483807004</v>
          </cell>
          <cell r="LC219">
            <v>-43.362018727173385</v>
          </cell>
          <cell r="LD219">
            <v>91.096885002100606</v>
          </cell>
          <cell r="LE219">
            <v>-9.0062514007889334</v>
          </cell>
          <cell r="LF219">
            <v>-43.302060404536071</v>
          </cell>
          <cell r="LG219">
            <v>109.78466560065399</v>
          </cell>
          <cell r="LH219">
            <v>-2.442353462666075</v>
          </cell>
          <cell r="LK219" t="str">
            <v/>
          </cell>
          <cell r="LL219" t="str">
            <v>M</v>
          </cell>
          <cell r="LM219">
            <v>66.985362898253996</v>
          </cell>
          <cell r="LN219">
            <v>-24.753674219892034</v>
          </cell>
          <cell r="LO219">
            <v>66.362836114123198</v>
          </cell>
          <cell r="LP219">
            <v>-6.2950923959322225</v>
          </cell>
          <cell r="LQ219">
            <v>-24.441152808769164</v>
          </cell>
          <cell r="LR219">
            <v>71.459615175919296</v>
          </cell>
          <cell r="LS219">
            <v>-8.6592990394181488E-2</v>
          </cell>
          <cell r="LV219" t="str">
            <v/>
          </cell>
          <cell r="LW219" t="str">
            <v>M</v>
          </cell>
          <cell r="LX219">
            <v>86.054290245862006</v>
          </cell>
          <cell r="LY219">
            <v>-34.561099339294522</v>
          </cell>
          <cell r="LZ219">
            <v>85.523147548056698</v>
          </cell>
          <cell r="MA219">
            <v>-19.771689894644751</v>
          </cell>
          <cell r="MB219">
            <v>-34.567648413684793</v>
          </cell>
          <cell r="MC219">
            <v>109.255401074142</v>
          </cell>
          <cell r="MD219">
            <v>0.87607345020212468</v>
          </cell>
          <cell r="MG219" t="str">
            <v/>
          </cell>
          <cell r="MH219" t="str">
            <v>M</v>
          </cell>
          <cell r="MI219">
            <v>47.543909146010002</v>
          </cell>
          <cell r="MJ219">
            <v>-42.765471196901785</v>
          </cell>
          <cell r="MK219">
            <v>48.499640623827098</v>
          </cell>
          <cell r="ML219">
            <v>-8.9051342211034381</v>
          </cell>
          <cell r="MM219">
            <v>-41.614514240832094</v>
          </cell>
          <cell r="MN219">
            <v>84.362610211780407</v>
          </cell>
          <cell r="MO219">
            <v>-1.0238386209447514</v>
          </cell>
        </row>
        <row r="220">
          <cell r="A220" t="str">
            <v>2020-6</v>
          </cell>
          <cell r="B220">
            <v>2020</v>
          </cell>
          <cell r="C220">
            <v>6</v>
          </cell>
          <cell r="D220" t="str">
            <v/>
          </cell>
          <cell r="E220" t="str">
            <v>J</v>
          </cell>
          <cell r="F220">
            <v>112.21815607476999</v>
          </cell>
          <cell r="G220">
            <v>-18.125071270031786</v>
          </cell>
          <cell r="H220">
            <v>112.442698028189</v>
          </cell>
          <cell r="I220">
            <v>72.031620254228386</v>
          </cell>
          <cell r="J220">
            <v>-18.940182271907272</v>
          </cell>
          <cell r="K220">
            <v>125.854443596915</v>
          </cell>
          <cell r="L220">
            <v>0.2329640506414184</v>
          </cell>
          <cell r="O220" t="str">
            <v/>
          </cell>
          <cell r="P220" t="str">
            <v>J</v>
          </cell>
          <cell r="Q220">
            <v>110.54834780766301</v>
          </cell>
          <cell r="R220">
            <v>-13.633350778174357</v>
          </cell>
          <cell r="S220">
            <v>112.160949406274</v>
          </cell>
          <cell r="T220">
            <v>20.753954508745753</v>
          </cell>
          <cell r="U220">
            <v>-13.729319453515194</v>
          </cell>
          <cell r="V220">
            <v>131.94660145283299</v>
          </cell>
          <cell r="W220">
            <v>0.91708353027691747</v>
          </cell>
          <cell r="Z220" t="str">
            <v/>
          </cell>
          <cell r="AA220" t="str">
            <v>J</v>
          </cell>
          <cell r="AB220">
            <v>84.861019241714004</v>
          </cell>
          <cell r="AC220">
            <v>-50.999222473545011</v>
          </cell>
          <cell r="AD220">
            <v>76.032155088749505</v>
          </cell>
          <cell r="AE220">
            <v>3.0447977849556773</v>
          </cell>
          <cell r="AF220">
            <v>-51.410174763222102</v>
          </cell>
          <cell r="AG220">
            <v>96.029374709495599</v>
          </cell>
          <cell r="AH220">
            <v>-2.5219845611570944</v>
          </cell>
          <cell r="AK220" t="str">
            <v/>
          </cell>
          <cell r="AL220" t="str">
            <v>J</v>
          </cell>
          <cell r="AM220">
            <v>59.558549963471002</v>
          </cell>
          <cell r="AN220">
            <v>-10.988323409026775</v>
          </cell>
          <cell r="AO220">
            <v>61.3513430965886</v>
          </cell>
          <cell r="AP220">
            <v>-1.7947446090606278</v>
          </cell>
          <cell r="AQ220">
            <v>-10.942936921611638</v>
          </cell>
          <cell r="AR220">
            <v>61.974407904540399</v>
          </cell>
          <cell r="AS220">
            <v>-1.3383609902652658</v>
          </cell>
          <cell r="AV220" t="str">
            <v/>
          </cell>
          <cell r="AW220" t="str">
            <v>J</v>
          </cell>
          <cell r="AX220">
            <v>90.771076730052002</v>
          </cell>
          <cell r="AY220">
            <v>-16.006549251381148</v>
          </cell>
          <cell r="AZ220">
            <v>89.039685321963702</v>
          </cell>
          <cell r="BA220">
            <v>47.887372774450213</v>
          </cell>
          <cell r="BB220">
            <v>-17.647118481010853</v>
          </cell>
          <cell r="BC220">
            <v>97.014092116576904</v>
          </cell>
          <cell r="BD220">
            <v>-0.45890525479806821</v>
          </cell>
          <cell r="BG220" t="str">
            <v/>
          </cell>
          <cell r="BH220" t="str">
            <v>J</v>
          </cell>
          <cell r="BI220">
            <v>81.750560464711995</v>
          </cell>
          <cell r="BJ220">
            <v>-21.920720042985874</v>
          </cell>
          <cell r="BK220">
            <v>87.850123038701</v>
          </cell>
          <cell r="BL220">
            <v>-3.0381177253874903</v>
          </cell>
          <cell r="BM220">
            <v>-21.481747306524102</v>
          </cell>
          <cell r="BN220">
            <v>88.963443212731903</v>
          </cell>
          <cell r="BO220">
            <v>-2.5501333205244143</v>
          </cell>
          <cell r="BR220" t="str">
            <v/>
          </cell>
          <cell r="BS220" t="str">
            <v>J</v>
          </cell>
          <cell r="BT220">
            <v>59.009099589439998</v>
          </cell>
          <cell r="BU220">
            <v>-0.50745658939698868</v>
          </cell>
          <cell r="BV220">
            <v>58.827640225545402</v>
          </cell>
          <cell r="BW220">
            <v>16.252697758299739</v>
          </cell>
          <cell r="BX220">
            <v>-0.95338457950158817</v>
          </cell>
          <cell r="BY220">
            <v>58.201328807160898</v>
          </cell>
          <cell r="BZ220">
            <v>1.9950791553173499</v>
          </cell>
          <cell r="CC220" t="str">
            <v/>
          </cell>
          <cell r="CD220" t="str">
            <v>J</v>
          </cell>
          <cell r="CE220">
            <v>109.44481608903099</v>
          </cell>
          <cell r="CF220">
            <v>-12.576406707212099</v>
          </cell>
          <cell r="CG220">
            <v>107.423898115585</v>
          </cell>
          <cell r="CH220">
            <v>26.929745498574743</v>
          </cell>
          <cell r="CI220">
            <v>-13.514147880737463</v>
          </cell>
          <cell r="CJ220">
            <v>117.936794785882</v>
          </cell>
          <cell r="CK220">
            <v>7.7896035349549558E-2</v>
          </cell>
          <cell r="CN220" t="str">
            <v/>
          </cell>
          <cell r="CO220" t="str">
            <v>J</v>
          </cell>
          <cell r="CP220">
            <v>74.532375360065004</v>
          </cell>
          <cell r="CQ220">
            <v>-23.207074244519514</v>
          </cell>
          <cell r="CR220">
            <v>75.387793393810995</v>
          </cell>
          <cell r="CS220">
            <v>11.532020911164143</v>
          </cell>
          <cell r="CT220">
            <v>-24.275638215794881</v>
          </cell>
          <cell r="CU220">
            <v>81.911558622000797</v>
          </cell>
          <cell r="CV220">
            <v>1.0755781681886067</v>
          </cell>
          <cell r="CY220" t="str">
            <v/>
          </cell>
          <cell r="CZ220" t="str">
            <v>J</v>
          </cell>
          <cell r="DA220">
            <v>91.289065008380007</v>
          </cell>
          <cell r="DB220">
            <v>-19.170330534524158</v>
          </cell>
          <cell r="DC220">
            <v>88.445989046096699</v>
          </cell>
          <cell r="DD220">
            <v>17.787407684893996</v>
          </cell>
          <cell r="DE220">
            <v>-20.079870899400628</v>
          </cell>
          <cell r="DF220">
            <v>96.946373397343606</v>
          </cell>
          <cell r="DG220">
            <v>-0.27376628206680148</v>
          </cell>
          <cell r="DJ220" t="str">
            <v/>
          </cell>
          <cell r="DK220" t="str">
            <v>J</v>
          </cell>
          <cell r="DL220">
            <v>101.120023753853</v>
          </cell>
          <cell r="DM220">
            <v>-15.995079262609908</v>
          </cell>
          <cell r="DN220">
            <v>99.637856836174393</v>
          </cell>
          <cell r="DO220">
            <v>41.540059506764848</v>
          </cell>
          <cell r="DP220">
            <v>-16.943449963730281</v>
          </cell>
          <cell r="DQ220">
            <v>115.557539709598</v>
          </cell>
          <cell r="DR220">
            <v>-0.28769021281842394</v>
          </cell>
          <cell r="DU220" t="str">
            <v/>
          </cell>
          <cell r="DV220" t="str">
            <v>J</v>
          </cell>
          <cell r="DW220">
            <v>84.568220936195004</v>
          </cell>
          <cell r="DX220">
            <v>-22.052582549437862</v>
          </cell>
          <cell r="DY220">
            <v>83.839213618781997</v>
          </cell>
          <cell r="DZ220">
            <v>33.655455104334521</v>
          </cell>
          <cell r="EA220">
            <v>-21.225739487218508</v>
          </cell>
          <cell r="EB220">
            <v>97.649394647168293</v>
          </cell>
          <cell r="EC220">
            <v>0.79322644126659636</v>
          </cell>
          <cell r="EF220" t="str">
            <v/>
          </cell>
          <cell r="EG220" t="str">
            <v>J</v>
          </cell>
          <cell r="EH220">
            <v>92.448818214823007</v>
          </cell>
          <cell r="EI220">
            <v>-19.035013538519223</v>
          </cell>
          <cell r="EJ220">
            <v>90.023496746246806</v>
          </cell>
          <cell r="EK220">
            <v>20.92471967121665</v>
          </cell>
          <cell r="EL220">
            <v>-19.390034405207427</v>
          </cell>
          <cell r="EM220">
            <v>90.486828373460995</v>
          </cell>
          <cell r="EN220">
            <v>-7.9870019798423425E-2</v>
          </cell>
          <cell r="EQ220" t="str">
            <v/>
          </cell>
          <cell r="ER220" t="str">
            <v>J</v>
          </cell>
          <cell r="ES220">
            <v>104.36112268581201</v>
          </cell>
          <cell r="ET220">
            <v>-11.064866734056585</v>
          </cell>
          <cell r="EU220">
            <v>105.401550169374</v>
          </cell>
          <cell r="EV220">
            <v>16.58075466026936</v>
          </cell>
          <cell r="EW220">
            <v>-11.980595833816603</v>
          </cell>
          <cell r="EX220">
            <v>106.097472195262</v>
          </cell>
          <cell r="EY220">
            <v>-0.67865080479038797</v>
          </cell>
          <cell r="FB220" t="str">
            <v/>
          </cell>
          <cell r="FC220" t="str">
            <v>J</v>
          </cell>
          <cell r="FD220">
            <v>87.362470664469001</v>
          </cell>
          <cell r="FE220">
            <v>-15.321071544460828</v>
          </cell>
          <cell r="FF220">
            <v>85.300600244979407</v>
          </cell>
          <cell r="FG220">
            <v>22.668118747203671</v>
          </cell>
          <cell r="FH220">
            <v>-16.544043587631354</v>
          </cell>
          <cell r="FI220">
            <v>97.442494413753394</v>
          </cell>
          <cell r="FJ220">
            <v>-0.77617620186266845</v>
          </cell>
          <cell r="FM220" t="str">
            <v/>
          </cell>
          <cell r="FN220" t="str">
            <v>J</v>
          </cell>
          <cell r="FO220">
            <v>85.850240648083997</v>
          </cell>
          <cell r="FP220">
            <v>-12.666068918154167</v>
          </cell>
          <cell r="FQ220">
            <v>85.85</v>
          </cell>
          <cell r="FR220">
            <v>3.0575129347082397</v>
          </cell>
          <cell r="FS220">
            <v>-12.666198716188044</v>
          </cell>
          <cell r="FT220">
            <v>95.6037881238247</v>
          </cell>
          <cell r="FU220">
            <v>-1.0064291334644972</v>
          </cell>
          <cell r="FX220" t="str">
            <v/>
          </cell>
          <cell r="FY220" t="str">
            <v>J</v>
          </cell>
          <cell r="FZ220">
            <v>75.621156852146996</v>
          </cell>
          <cell r="GA220">
            <v>-33.637372604520728</v>
          </cell>
          <cell r="GB220">
            <v>76.362514316835899</v>
          </cell>
          <cell r="GC220">
            <v>28.642796037121965</v>
          </cell>
          <cell r="GD220">
            <v>-33.485879176574443</v>
          </cell>
          <cell r="GE220">
            <v>83.344071780716604</v>
          </cell>
          <cell r="GF220">
            <v>1.0397295677279836</v>
          </cell>
          <cell r="GI220" t="str">
            <v/>
          </cell>
          <cell r="GJ220" t="str">
            <v>J</v>
          </cell>
          <cell r="GK220">
            <v>84.150929341007</v>
          </cell>
          <cell r="GL220">
            <v>-29.796067985913972</v>
          </cell>
          <cell r="GM220">
            <v>80.872710806432593</v>
          </cell>
          <cell r="GN220">
            <v>0.22115440944463494</v>
          </cell>
          <cell r="GO220">
            <v>-28.312112659615451</v>
          </cell>
          <cell r="GP220">
            <v>84.9203516027235</v>
          </cell>
          <cell r="GQ220">
            <v>1.5002155137772062</v>
          </cell>
          <cell r="GT220" t="str">
            <v/>
          </cell>
          <cell r="GU220" t="str">
            <v>J</v>
          </cell>
          <cell r="GV220">
            <v>102.828306414376</v>
          </cell>
          <cell r="GW220">
            <v>-13.788286130092089</v>
          </cell>
          <cell r="GX220">
            <v>102.64728554537299</v>
          </cell>
          <cell r="GY220">
            <v>40.590352623849071</v>
          </cell>
          <cell r="GZ220">
            <v>-14.741223637715292</v>
          </cell>
          <cell r="HA220">
            <v>113.72255626538301</v>
          </cell>
          <cell r="HB220">
            <v>0.30647363835796915</v>
          </cell>
          <cell r="HE220" t="str">
            <v/>
          </cell>
          <cell r="HF220" t="str">
            <v>J</v>
          </cell>
          <cell r="HG220">
            <v>61.447815810701996</v>
          </cell>
          <cell r="HH220">
            <v>-21.297944248480512</v>
          </cell>
          <cell r="HI220">
            <v>63.796621901293797</v>
          </cell>
          <cell r="HJ220">
            <v>18.699547702599229</v>
          </cell>
          <cell r="HK220">
            <v>-20.882916849129806</v>
          </cell>
          <cell r="HL220">
            <v>81.773743107407398</v>
          </cell>
          <cell r="HM220">
            <v>1.5982658701049011</v>
          </cell>
          <cell r="HP220" t="str">
            <v/>
          </cell>
          <cell r="HQ220" t="str">
            <v>J</v>
          </cell>
          <cell r="HR220">
            <v>70.991821754344997</v>
          </cell>
          <cell r="HS220">
            <v>-40.851010617504727</v>
          </cell>
          <cell r="HT220">
            <v>70.989469641194802</v>
          </cell>
          <cell r="HU220">
            <v>42.740062303694224</v>
          </cell>
          <cell r="HV220">
            <v>-42.325117854341585</v>
          </cell>
          <cell r="HW220">
            <v>109.72357288200701</v>
          </cell>
          <cell r="HX220">
            <v>-0.86236707225898301</v>
          </cell>
          <cell r="IA220" t="str">
            <v/>
          </cell>
          <cell r="IB220" t="str">
            <v>J</v>
          </cell>
          <cell r="IC220">
            <v>107.717689469333</v>
          </cell>
          <cell r="ID220">
            <v>-16.803923550229641</v>
          </cell>
          <cell r="IE220">
            <v>109.87987488904</v>
          </cell>
          <cell r="IF220">
            <v>29.185407027011202</v>
          </cell>
          <cell r="IG220">
            <v>-18.245991690083908</v>
          </cell>
          <cell r="IH220">
            <v>121.973253177446</v>
          </cell>
          <cell r="II220">
            <v>-0.15211791394755553</v>
          </cell>
          <cell r="IL220" t="str">
            <v/>
          </cell>
          <cell r="IM220" t="str">
            <v>J</v>
          </cell>
          <cell r="IN220">
            <v>90.784515546256003</v>
          </cell>
          <cell r="IO220">
            <v>-29.421194280992268</v>
          </cell>
          <cell r="IP220">
            <v>90.784999999999997</v>
          </cell>
          <cell r="IQ220">
            <v>13.291486759677529</v>
          </cell>
          <cell r="IR220">
            <v>-29.421048130670375</v>
          </cell>
          <cell r="IS220">
            <v>89.322134023737704</v>
          </cell>
          <cell r="IT220">
            <v>1.2031828810484828</v>
          </cell>
          <cell r="IW220" t="str">
            <v/>
          </cell>
          <cell r="IX220" t="str">
            <v>J</v>
          </cell>
          <cell r="IY220">
            <v>104.631670321695</v>
          </cell>
          <cell r="IZ220">
            <v>-16.881285746800959</v>
          </cell>
          <cell r="JA220">
            <v>101.871283108463</v>
          </cell>
          <cell r="JB220">
            <v>33.806915992618556</v>
          </cell>
          <cell r="JC220">
            <v>-18.709437340943769</v>
          </cell>
          <cell r="JD220">
            <v>120.268422673863</v>
          </cell>
          <cell r="JE220">
            <v>0.33358839913054905</v>
          </cell>
          <cell r="JH220" t="str">
            <v/>
          </cell>
          <cell r="JI220" t="str">
            <v>J</v>
          </cell>
          <cell r="JJ220">
            <v>96.066741944517005</v>
          </cell>
          <cell r="JK220">
            <v>-15.648654306058713</v>
          </cell>
          <cell r="JL220">
            <v>94.572652375094904</v>
          </cell>
          <cell r="JM220">
            <v>6.0563619395353374</v>
          </cell>
          <cell r="JN220">
            <v>-16.031088521163635</v>
          </cell>
          <cell r="JO220">
            <v>103.871975731909</v>
          </cell>
          <cell r="JP220">
            <v>-1.7777893895588814</v>
          </cell>
          <cell r="JS220" t="str">
            <v/>
          </cell>
          <cell r="JT220" t="str">
            <v>J</v>
          </cell>
          <cell r="JU220">
            <v>102.711943449117</v>
          </cell>
          <cell r="JV220">
            <v>-11.653509863036787</v>
          </cell>
          <cell r="JW220">
            <v>98.391646874214601</v>
          </cell>
          <cell r="JX220">
            <v>11.814307966837912</v>
          </cell>
          <cell r="JY220">
            <v>-14.722369658647526</v>
          </cell>
          <cell r="JZ220">
            <v>106.949330824885</v>
          </cell>
          <cell r="KA220">
            <v>-1.4086820583571036</v>
          </cell>
          <cell r="KD220" t="str">
            <v/>
          </cell>
          <cell r="KE220" t="str">
            <v>J</v>
          </cell>
          <cell r="KF220">
            <v>73.324181622189997</v>
          </cell>
          <cell r="KG220">
            <v>4.2860336198645355</v>
          </cell>
          <cell r="KH220">
            <v>74.674486799277702</v>
          </cell>
          <cell r="KI220">
            <v>0.65500467458372569</v>
          </cell>
          <cell r="KJ220">
            <v>4.6840281539684021</v>
          </cell>
          <cell r="KK220">
            <v>75.301132895951895</v>
          </cell>
          <cell r="KL220">
            <v>-0.54520604363555991</v>
          </cell>
          <cell r="KO220" t="str">
            <v/>
          </cell>
          <cell r="KP220" t="str">
            <v>J</v>
          </cell>
          <cell r="KQ220">
            <v>85.881283000305004</v>
          </cell>
          <cell r="KR220">
            <v>-16.369915433530398</v>
          </cell>
          <cell r="KS220">
            <v>83.798049697727606</v>
          </cell>
          <cell r="KT220">
            <v>3.2584055563973813</v>
          </cell>
          <cell r="KU220">
            <v>-17.069611980794345</v>
          </cell>
          <cell r="KV220">
            <v>82.921887959601193</v>
          </cell>
          <cell r="KW220">
            <v>1.1354288825051808</v>
          </cell>
          <cell r="KZ220" t="str">
            <v/>
          </cell>
          <cell r="LA220" t="str">
            <v>J</v>
          </cell>
          <cell r="LB220">
            <v>109.020967648221</v>
          </cell>
          <cell r="LC220">
            <v>-30.985824352859616</v>
          </cell>
          <cell r="LD220">
            <v>107.716117585322</v>
          </cell>
          <cell r="LE220">
            <v>18.243469667308787</v>
          </cell>
          <cell r="LF220">
            <v>-30.458960549593929</v>
          </cell>
          <cell r="LG220">
            <v>108.057298848234</v>
          </cell>
          <cell r="LH220">
            <v>-1.5734135026683602</v>
          </cell>
          <cell r="LK220" t="str">
            <v/>
          </cell>
          <cell r="LL220" t="str">
            <v>J</v>
          </cell>
          <cell r="LM220">
            <v>69.465207351125002</v>
          </cell>
          <cell r="LN220">
            <v>-20.058574858309118</v>
          </cell>
          <cell r="LO220">
            <v>72.126832867159095</v>
          </cell>
          <cell r="LP220">
            <v>8.685579294898794</v>
          </cell>
          <cell r="LQ220">
            <v>-20.689942488267434</v>
          </cell>
          <cell r="LR220">
            <v>71.614115424102295</v>
          </cell>
          <cell r="LS220">
            <v>0.21620638146825935</v>
          </cell>
          <cell r="LV220" t="str">
            <v/>
          </cell>
          <cell r="LW220" t="str">
            <v>J</v>
          </cell>
          <cell r="LX220">
            <v>92.733732077349003</v>
          </cell>
          <cell r="LY220">
            <v>-30.241270485941602</v>
          </cell>
          <cell r="LZ220">
            <v>90.478562574051594</v>
          </cell>
          <cell r="MA220">
            <v>5.7942383647776374</v>
          </cell>
          <cell r="MB220">
            <v>-30.936124475267889</v>
          </cell>
          <cell r="MC220">
            <v>110.707465353505</v>
          </cell>
          <cell r="MD220">
            <v>1.3290549163584255</v>
          </cell>
          <cell r="MG220" t="str">
            <v/>
          </cell>
          <cell r="MH220" t="str">
            <v>J</v>
          </cell>
          <cell r="MI220">
            <v>73.646448189143001</v>
          </cell>
          <cell r="MJ220">
            <v>-12.740271176718105</v>
          </cell>
          <cell r="MK220">
            <v>74.7669904347824</v>
          </cell>
          <cell r="ML220">
            <v>54.15988546119366</v>
          </cell>
          <cell r="MM220">
            <v>-13.686250234676312</v>
          </cell>
          <cell r="MN220">
            <v>84.099552667607497</v>
          </cell>
          <cell r="MO220">
            <v>-0.31181769211803723</v>
          </cell>
        </row>
        <row r="221">
          <cell r="A221" t="str">
            <v>2020-7</v>
          </cell>
          <cell r="B221">
            <v>2020</v>
          </cell>
          <cell r="C221">
            <v>7</v>
          </cell>
          <cell r="D221" t="str">
            <v/>
          </cell>
          <cell r="E221" t="str">
            <v>J</v>
          </cell>
          <cell r="F221">
            <v>111.754343812172</v>
          </cell>
          <cell r="G221">
            <v>-8.0793102052056422</v>
          </cell>
          <cell r="H221">
            <v>123.529540837802</v>
          </cell>
          <cell r="I221">
            <v>9.859993582538884</v>
          </cell>
          <cell r="J221">
            <v>-9.8131507220569638</v>
          </cell>
          <cell r="K221">
            <v>126.840779291486</v>
          </cell>
          <cell r="L221">
            <v>0.78371145776149154</v>
          </cell>
          <cell r="O221" t="str">
            <v/>
          </cell>
          <cell r="P221" t="str">
            <v>J</v>
          </cell>
          <cell r="Q221">
            <v>131.66477101240599</v>
          </cell>
          <cell r="R221">
            <v>0.98158136824252962</v>
          </cell>
          <cell r="S221">
            <v>127.811109915242</v>
          </cell>
          <cell r="T221">
            <v>13.953306023007483</v>
          </cell>
          <cell r="U221">
            <v>0.21603300006646356</v>
          </cell>
          <cell r="V221">
            <v>133.58162219933399</v>
          </cell>
          <cell r="W221">
            <v>1.2391533609037064</v>
          </cell>
          <cell r="Z221" t="str">
            <v/>
          </cell>
          <cell r="AA221" t="str">
            <v>J</v>
          </cell>
          <cell r="AB221">
            <v>121.30326394100599</v>
          </cell>
          <cell r="AC221">
            <v>-29.099598374384595</v>
          </cell>
          <cell r="AD221">
            <v>111.22243179705301</v>
          </cell>
          <cell r="AE221">
            <v>46.283413467929726</v>
          </cell>
          <cell r="AF221">
            <v>-28.36394413323498</v>
          </cell>
          <cell r="AG221">
            <v>95.198971655868803</v>
          </cell>
          <cell r="AH221">
            <v>-0.86473858247947522</v>
          </cell>
          <cell r="AK221" t="str">
            <v/>
          </cell>
          <cell r="AL221" t="str">
            <v>J</v>
          </cell>
          <cell r="AM221">
            <v>60.464837085901998</v>
          </cell>
          <cell r="AN221">
            <v>-11.973134503873052</v>
          </cell>
          <cell r="AO221">
            <v>60.639616543219603</v>
          </cell>
          <cell r="AP221">
            <v>-1.1600830844868182</v>
          </cell>
          <cell r="AQ221">
            <v>-11.691952749500246</v>
          </cell>
          <cell r="AR221">
            <v>61.5749009529058</v>
          </cell>
          <cell r="AS221">
            <v>-0.64463213952759746</v>
          </cell>
          <cell r="AV221" t="str">
            <v/>
          </cell>
          <cell r="AW221" t="str">
            <v>J</v>
          </cell>
          <cell r="AX221">
            <v>96.848294921836001</v>
          </cell>
          <cell r="AY221">
            <v>-15.47914067108233</v>
          </cell>
          <cell r="AZ221">
            <v>95.087979070115097</v>
          </cell>
          <cell r="BA221">
            <v>6.7928067426126004</v>
          </cell>
          <cell r="BB221">
            <v>-16.030388262949128</v>
          </cell>
          <cell r="BC221">
            <v>97.056143650998195</v>
          </cell>
          <cell r="BD221">
            <v>4.3345800083104402E-2</v>
          </cell>
          <cell r="BG221" t="str">
            <v/>
          </cell>
          <cell r="BH221" t="str">
            <v>J</v>
          </cell>
          <cell r="BI221">
            <v>82.466090149180999</v>
          </cell>
          <cell r="BJ221">
            <v>-23.003870842784778</v>
          </cell>
          <cell r="BK221">
            <v>87.039128451230894</v>
          </cell>
          <cell r="BL221">
            <v>-0.9231570308818271</v>
          </cell>
          <cell r="BM221">
            <v>-23.151003953400558</v>
          </cell>
          <cell r="BN221">
            <v>87.539252192898303</v>
          </cell>
          <cell r="BO221">
            <v>-1.6008721879480701</v>
          </cell>
          <cell r="BR221" t="str">
            <v/>
          </cell>
          <cell r="BS221" t="str">
            <v>J</v>
          </cell>
          <cell r="BT221">
            <v>61.846943112642002</v>
          </cell>
          <cell r="BU221">
            <v>2.4323753692355949</v>
          </cell>
          <cell r="BV221">
            <v>59.994025997050898</v>
          </cell>
          <cell r="BW221">
            <v>1.9827172516755143</v>
          </cell>
          <cell r="BX221">
            <v>1.789986351965851</v>
          </cell>
          <cell r="BY221">
            <v>59.761213746014</v>
          </cell>
          <cell r="BZ221">
            <v>2.6801534790064436</v>
          </cell>
          <cell r="CC221" t="str">
            <v/>
          </cell>
          <cell r="CD221" t="str">
            <v>J</v>
          </cell>
          <cell r="CE221">
            <v>113.43859620592799</v>
          </cell>
          <cell r="CF221">
            <v>-7.2396611993736846</v>
          </cell>
          <cell r="CG221">
            <v>112.82574714556</v>
          </cell>
          <cell r="CH221">
            <v>5.0285356654650171</v>
          </cell>
          <cell r="CI221">
            <v>-7.4560751379624799</v>
          </cell>
          <cell r="CJ221">
            <v>118.239921330526</v>
          </cell>
          <cell r="CK221">
            <v>0.25702457421734887</v>
          </cell>
          <cell r="CN221" t="str">
            <v/>
          </cell>
          <cell r="CO221" t="str">
            <v>J</v>
          </cell>
          <cell r="CP221">
            <v>81.298722056334995</v>
          </cell>
          <cell r="CQ221">
            <v>-22.06532276288581</v>
          </cell>
          <cell r="CR221">
            <v>79.808081597101904</v>
          </cell>
          <cell r="CS221">
            <v>5.8634004316855393</v>
          </cell>
          <cell r="CT221">
            <v>-21.879723150790028</v>
          </cell>
          <cell r="CU221">
            <v>83.014348100225604</v>
          </cell>
          <cell r="CV221">
            <v>1.3463172924274041</v>
          </cell>
          <cell r="CY221" t="str">
            <v/>
          </cell>
          <cell r="CZ221" t="str">
            <v>J</v>
          </cell>
          <cell r="DA221">
            <v>92.842933718473006</v>
          </cell>
          <cell r="DB221">
            <v>-14.484991111467469</v>
          </cell>
          <cell r="DC221">
            <v>94.994901179394503</v>
          </cell>
          <cell r="DD221">
            <v>7.4044195829893633</v>
          </cell>
          <cell r="DE221">
            <v>-14.05012832917801</v>
          </cell>
          <cell r="DF221">
            <v>96.978083589515293</v>
          </cell>
          <cell r="DG221">
            <v>3.2709002988404512E-2</v>
          </cell>
          <cell r="DJ221" t="str">
            <v/>
          </cell>
          <cell r="DK221" t="str">
            <v>J</v>
          </cell>
          <cell r="DL221">
            <v>111.722724897836</v>
          </cell>
          <cell r="DM221">
            <v>-5.9829556203677452</v>
          </cell>
          <cell r="DN221">
            <v>114.324725731405</v>
          </cell>
          <cell r="DO221">
            <v>14.740249701856701</v>
          </cell>
          <cell r="DP221">
            <v>-6.1626866866886374</v>
          </cell>
          <cell r="DQ221">
            <v>115.72931179666701</v>
          </cell>
          <cell r="DR221">
            <v>0.14864636916005103</v>
          </cell>
          <cell r="DU221" t="str">
            <v/>
          </cell>
          <cell r="DV221" t="str">
            <v>J</v>
          </cell>
          <cell r="DW221">
            <v>102.42502863222801</v>
          </cell>
          <cell r="DX221">
            <v>-7.6164273106526643</v>
          </cell>
          <cell r="DY221">
            <v>99.7211258621967</v>
          </cell>
          <cell r="DZ221">
            <v>18.943298198895285</v>
          </cell>
          <cell r="EA221">
            <v>-7.7296978146382607</v>
          </cell>
          <cell r="EB221">
            <v>99.107411111465396</v>
          </cell>
          <cell r="EC221">
            <v>1.4931136742478346</v>
          </cell>
          <cell r="EF221" t="str">
            <v/>
          </cell>
          <cell r="EG221" t="str">
            <v>J</v>
          </cell>
          <cell r="EH221">
            <v>94.416960633425006</v>
          </cell>
          <cell r="EI221">
            <v>-19.029274369230752</v>
          </cell>
          <cell r="EJ221">
            <v>91.190733231628698</v>
          </cell>
          <cell r="EK221">
            <v>1.2965909207815374</v>
          </cell>
          <cell r="EL221">
            <v>-18.971497485877801</v>
          </cell>
          <cell r="EM221">
            <v>90.927470156943897</v>
          </cell>
          <cell r="EN221">
            <v>0.48696787300828775</v>
          </cell>
          <cell r="EQ221" t="str">
            <v/>
          </cell>
          <cell r="ER221" t="str">
            <v>J</v>
          </cell>
          <cell r="ES221">
            <v>105.22796368737301</v>
          </cell>
          <cell r="ET221">
            <v>-11.744544302264579</v>
          </cell>
          <cell r="EU221">
            <v>103.89097944915</v>
          </cell>
          <cell r="EV221">
            <v>-1.4331579732903443</v>
          </cell>
          <cell r="EW221">
            <v>-11.42050280303231</v>
          </cell>
          <cell r="EX221">
            <v>105.961449296278</v>
          </cell>
          <cell r="EY221">
            <v>-0.12820559827632699</v>
          </cell>
          <cell r="FB221" t="str">
            <v/>
          </cell>
          <cell r="FC221" t="str">
            <v>J</v>
          </cell>
          <cell r="FD221">
            <v>83.748126081013993</v>
          </cell>
          <cell r="FE221">
            <v>-18.339031984523611</v>
          </cell>
          <cell r="FF221">
            <v>82.335196034575205</v>
          </cell>
          <cell r="FG221">
            <v>-3.4764165807599223</v>
          </cell>
          <cell r="FH221">
            <v>-18.619083457697627</v>
          </cell>
          <cell r="FI221">
            <v>96.801129449903996</v>
          </cell>
          <cell r="FJ221">
            <v>-0.65819842534621453</v>
          </cell>
          <cell r="FM221" t="str">
            <v/>
          </cell>
          <cell r="FN221" t="str">
            <v>J</v>
          </cell>
          <cell r="FO221">
            <v>94.699247628118002</v>
          </cell>
          <cell r="FP221">
            <v>-3.9558831741803342</v>
          </cell>
          <cell r="FQ221">
            <v>94.698999999999998</v>
          </cell>
          <cell r="FR221">
            <v>10.307513104251598</v>
          </cell>
          <cell r="FS221">
            <v>-3.9563894523326537</v>
          </cell>
          <cell r="FT221">
            <v>94.435701514257801</v>
          </cell>
          <cell r="FU221">
            <v>-1.2217995044861709</v>
          </cell>
          <cell r="FX221" t="str">
            <v/>
          </cell>
          <cell r="FY221" t="str">
            <v>J</v>
          </cell>
          <cell r="FZ221">
            <v>81.454631947205996</v>
          </cell>
          <cell r="GA221">
            <v>-20.969628512743508</v>
          </cell>
          <cell r="GB221">
            <v>83.190335715839296</v>
          </cell>
          <cell r="GC221">
            <v>8.9413260682775118</v>
          </cell>
          <cell r="GD221">
            <v>-23.809725951559351</v>
          </cell>
          <cell r="GE221">
            <v>84.167140962741499</v>
          </cell>
          <cell r="GF221">
            <v>0.98755576064298944</v>
          </cell>
          <cell r="GI221" t="str">
            <v/>
          </cell>
          <cell r="GJ221" t="str">
            <v>J</v>
          </cell>
          <cell r="GK221">
            <v>96.320620257827002</v>
          </cell>
          <cell r="GL221">
            <v>-6.8253135480661351</v>
          </cell>
          <cell r="GM221">
            <v>91.680445528674696</v>
          </cell>
          <cell r="GN221">
            <v>13.363883335270188</v>
          </cell>
          <cell r="GO221">
            <v>-6.7357424556539387</v>
          </cell>
          <cell r="GP221">
            <v>87.452630061160804</v>
          </cell>
          <cell r="GQ221">
            <v>2.9819453295293359</v>
          </cell>
          <cell r="GT221" t="str">
            <v/>
          </cell>
          <cell r="GU221" t="str">
            <v>J</v>
          </cell>
          <cell r="GV221">
            <v>103.39398988465901</v>
          </cell>
          <cell r="GW221">
            <v>-13.998824770245557</v>
          </cell>
          <cell r="GX221">
            <v>101.28776294593</v>
          </cell>
          <cell r="GY221">
            <v>-1.3244603519905529</v>
          </cell>
          <cell r="GZ221">
            <v>-14.63949746981455</v>
          </cell>
          <cell r="HA221">
            <v>114.055905626117</v>
          </cell>
          <cell r="HB221">
            <v>0.29312510348086629</v>
          </cell>
          <cell r="HE221" t="str">
            <v/>
          </cell>
          <cell r="HF221" t="str">
            <v>J</v>
          </cell>
          <cell r="HG221">
            <v>68.464147190294995</v>
          </cell>
          <cell r="HH221">
            <v>-13.595314483632382</v>
          </cell>
          <cell r="HI221">
            <v>69.556791079729194</v>
          </cell>
          <cell r="HJ221">
            <v>9.0289564035969541</v>
          </cell>
          <cell r="HK221">
            <v>-13.247883146636196</v>
          </cell>
          <cell r="HL221">
            <v>82.975765992016406</v>
          </cell>
          <cell r="HM221">
            <v>1.4699374627258852</v>
          </cell>
          <cell r="HP221" t="str">
            <v/>
          </cell>
          <cell r="HQ221" t="str">
            <v>J</v>
          </cell>
          <cell r="HR221">
            <v>106.20440322484301</v>
          </cell>
          <cell r="HS221">
            <v>-12.43139301607191</v>
          </cell>
          <cell r="HT221">
            <v>106.665929601324</v>
          </cell>
          <cell r="HU221">
            <v>50.255988867715587</v>
          </cell>
          <cell r="HV221">
            <v>-11.487636578427887</v>
          </cell>
          <cell r="HW221">
            <v>109.27619241946999</v>
          </cell>
          <cell r="HX221">
            <v>-0.40773413659989899</v>
          </cell>
          <cell r="IA221" t="str">
            <v/>
          </cell>
          <cell r="IB221" t="str">
            <v>J</v>
          </cell>
          <cell r="IC221">
            <v>117.881647787123</v>
          </cell>
          <cell r="ID221">
            <v>-13.141681239725294</v>
          </cell>
          <cell r="IE221">
            <v>117.59086224318099</v>
          </cell>
          <cell r="IF221">
            <v>7.0176521059273078</v>
          </cell>
          <cell r="IG221">
            <v>-13.608563828931821</v>
          </cell>
          <cell r="IH221">
            <v>122.688275677606</v>
          </cell>
          <cell r="II221">
            <v>0.58621253556285224</v>
          </cell>
          <cell r="IL221" t="str">
            <v/>
          </cell>
          <cell r="IM221" t="str">
            <v>J</v>
          </cell>
          <cell r="IN221">
            <v>88.279544455185004</v>
          </cell>
          <cell r="IO221">
            <v>-30.466980801756655</v>
          </cell>
          <cell r="IP221">
            <v>88.28</v>
          </cell>
          <cell r="IQ221">
            <v>-2.7592663986341304</v>
          </cell>
          <cell r="IR221">
            <v>-30.466836272556137</v>
          </cell>
          <cell r="IS221">
            <v>90.580832305125298</v>
          </cell>
          <cell r="IT221">
            <v>1.4091672743209325</v>
          </cell>
          <cell r="IW221" t="str">
            <v/>
          </cell>
          <cell r="IX221" t="str">
            <v>J</v>
          </cell>
          <cell r="IY221">
            <v>119.06055079280701</v>
          </cell>
          <cell r="IZ221">
            <v>-1.2631059758334631</v>
          </cell>
          <cell r="JA221">
            <v>120.67097984076401</v>
          </cell>
          <cell r="JB221">
            <v>18.454363348191904</v>
          </cell>
          <cell r="JC221">
            <v>-1.4325671738447887</v>
          </cell>
          <cell r="JD221">
            <v>120.781420044136</v>
          </cell>
          <cell r="JE221">
            <v>0.42654369190832009</v>
          </cell>
          <cell r="JH221" t="str">
            <v/>
          </cell>
          <cell r="JI221" t="str">
            <v>J</v>
          </cell>
          <cell r="JJ221">
            <v>103.04978297624599</v>
          </cell>
          <cell r="JK221">
            <v>-10.128200699055204</v>
          </cell>
          <cell r="JL221">
            <v>103.19114080675701</v>
          </cell>
          <cell r="JM221">
            <v>9.1130873621682706</v>
          </cell>
          <cell r="JN221">
            <v>-10.613785155343253</v>
          </cell>
          <cell r="JO221">
            <v>102.52904735243099</v>
          </cell>
          <cell r="JP221">
            <v>-1.2928688128009382</v>
          </cell>
          <cell r="JS221" t="str">
            <v/>
          </cell>
          <cell r="JT221" t="str">
            <v>J</v>
          </cell>
          <cell r="JU221">
            <v>112.22989263129401</v>
          </cell>
          <cell r="JV221">
            <v>0.70053487883417365</v>
          </cell>
          <cell r="JW221">
            <v>109.87314396449899</v>
          </cell>
          <cell r="JX221">
            <v>11.669178690506632</v>
          </cell>
          <cell r="JY221">
            <v>-0.8004305975650513</v>
          </cell>
          <cell r="JZ221">
            <v>105.703947110459</v>
          </cell>
          <cell r="KA221">
            <v>-1.1644614368510118</v>
          </cell>
          <cell r="KD221" t="str">
            <v/>
          </cell>
          <cell r="KE221" t="str">
            <v>J</v>
          </cell>
          <cell r="KF221">
            <v>72.280839542988005</v>
          </cell>
          <cell r="KG221">
            <v>12.828841533527704</v>
          </cell>
          <cell r="KH221">
            <v>75.788666457531903</v>
          </cell>
          <cell r="KI221">
            <v>1.4920486313472425</v>
          </cell>
          <cell r="KJ221">
            <v>13.591537013009361</v>
          </cell>
          <cell r="KK221">
            <v>75.380261647695605</v>
          </cell>
          <cell r="KL221">
            <v>0.10508308268488706</v>
          </cell>
          <cell r="KO221" t="str">
            <v/>
          </cell>
          <cell r="KP221" t="str">
            <v>J</v>
          </cell>
          <cell r="KQ221">
            <v>82.576667910948998</v>
          </cell>
          <cell r="KR221">
            <v>-19.928600269309314</v>
          </cell>
          <cell r="KS221">
            <v>82.9237468779246</v>
          </cell>
          <cell r="KT221">
            <v>-1.0433450694338986</v>
          </cell>
          <cell r="KU221">
            <v>-19.509493126671366</v>
          </cell>
          <cell r="KV221">
            <v>84.048403517214098</v>
          </cell>
          <cell r="KW221">
            <v>1.3585261808821008</v>
          </cell>
          <cell r="KZ221" t="str">
            <v/>
          </cell>
          <cell r="LA221" t="str">
            <v>J</v>
          </cell>
          <cell r="LB221">
            <v>120.33143300867</v>
          </cell>
          <cell r="LC221">
            <v>-20.359276041145854</v>
          </cell>
          <cell r="LD221">
            <v>115.894797164965</v>
          </cell>
          <cell r="LE221">
            <v>7.5928094727000017</v>
          </cell>
          <cell r="LF221">
            <v>-20.902707675180611</v>
          </cell>
          <cell r="LG221">
            <v>107.509910975748</v>
          </cell>
          <cell r="LH221">
            <v>-0.50657186355805772</v>
          </cell>
          <cell r="LK221" t="str">
            <v/>
          </cell>
          <cell r="LL221" t="str">
            <v>J</v>
          </cell>
          <cell r="LM221">
            <v>71.647133500487996</v>
          </cell>
          <cell r="LN221">
            <v>-17.372643274098351</v>
          </cell>
          <cell r="LO221">
            <v>71.509779066810793</v>
          </cell>
          <cell r="LP221">
            <v>-0.85551212471061122</v>
          </cell>
          <cell r="LQ221">
            <v>-17.109434384302208</v>
          </cell>
          <cell r="LR221">
            <v>72.294747731866593</v>
          </cell>
          <cell r="LS221">
            <v>0.95041641404569588</v>
          </cell>
          <cell r="LV221" t="str">
            <v/>
          </cell>
          <cell r="LW221" t="str">
            <v>J</v>
          </cell>
          <cell r="LX221">
            <v>111.35127684301099</v>
          </cell>
          <cell r="LY221">
            <v>-16.016456212268647</v>
          </cell>
          <cell r="LZ221">
            <v>113.29919648704001</v>
          </cell>
          <cell r="MA221">
            <v>25.22214463156509</v>
          </cell>
          <cell r="MB221">
            <v>-15.550737061754315</v>
          </cell>
          <cell r="MC221">
            <v>112.47498256383901</v>
          </cell>
          <cell r="MD221">
            <v>1.596565511359209</v>
          </cell>
          <cell r="MG221" t="str">
            <v/>
          </cell>
          <cell r="MH221" t="str">
            <v>J</v>
          </cell>
          <cell r="MI221">
            <v>83.788955962551</v>
          </cell>
          <cell r="MJ221">
            <v>-11.238221191266856</v>
          </cell>
          <cell r="MK221">
            <v>81.803952594532106</v>
          </cell>
          <cell r="ML221">
            <v>9.4118569155032361</v>
          </cell>
          <cell r="MM221">
            <v>-10.824524391700274</v>
          </cell>
          <cell r="MN221">
            <v>84.508400783371997</v>
          </cell>
          <cell r="MO221">
            <v>0.4861477888954035</v>
          </cell>
        </row>
        <row r="222">
          <cell r="A222" t="str">
            <v>2020-8</v>
          </cell>
          <cell r="B222">
            <v>2020</v>
          </cell>
          <cell r="C222">
            <v>8</v>
          </cell>
          <cell r="D222" t="str">
            <v/>
          </cell>
          <cell r="E222" t="str">
            <v>A</v>
          </cell>
          <cell r="F222">
            <v>129.32084212477699</v>
          </cell>
          <cell r="G222">
            <v>-7.3552388599564935</v>
          </cell>
          <cell r="H222">
            <v>128.34830444078</v>
          </cell>
          <cell r="I222">
            <v>3.900899793115209</v>
          </cell>
          <cell r="J222">
            <v>-3.0771214478520346</v>
          </cell>
          <cell r="K222">
            <v>128.5381074517</v>
          </cell>
          <cell r="L222">
            <v>1.3381565216604829</v>
          </cell>
          <cell r="O222" t="str">
            <v/>
          </cell>
          <cell r="P222" t="str">
            <v>A</v>
          </cell>
          <cell r="Q222">
            <v>140.458039044522</v>
          </cell>
          <cell r="R222">
            <v>3.8187504433477857</v>
          </cell>
          <cell r="S222">
            <v>136.902327928131</v>
          </cell>
          <cell r="T222">
            <v>7.1130107695002831</v>
          </cell>
          <cell r="U222">
            <v>5.8583204464346483</v>
          </cell>
          <cell r="V222">
            <v>135.466803326172</v>
          </cell>
          <cell r="W222">
            <v>1.4112578480480567</v>
          </cell>
          <cell r="Z222" t="str">
            <v/>
          </cell>
          <cell r="AA222" t="str">
            <v>A</v>
          </cell>
          <cell r="AB222">
            <v>104.150258748068</v>
          </cell>
          <cell r="AC222">
            <v>-36.407563388075872</v>
          </cell>
          <cell r="AD222">
            <v>97.939883772223695</v>
          </cell>
          <cell r="AE222">
            <v>-11.942328368674682</v>
          </cell>
          <cell r="AF222">
            <v>-36.487414731710253</v>
          </cell>
          <cell r="AG222">
            <v>95.893327357465395</v>
          </cell>
          <cell r="AH222">
            <v>0.72937311140985084</v>
          </cell>
          <cell r="AK222" t="str">
            <v/>
          </cell>
          <cell r="AL222" t="str">
            <v>A</v>
          </cell>
          <cell r="AM222">
            <v>62.928097669693003</v>
          </cell>
          <cell r="AN222">
            <v>-11.081548172252297</v>
          </cell>
          <cell r="AO222">
            <v>61.794339627825401</v>
          </cell>
          <cell r="AP222">
            <v>1.904238764080568</v>
          </cell>
          <cell r="AQ222">
            <v>-10.938025030246596</v>
          </cell>
          <cell r="AR222">
            <v>61.545946080787303</v>
          </cell>
          <cell r="AS222">
            <v>-4.7023822483519079E-2</v>
          </cell>
          <cell r="AV222" t="str">
            <v/>
          </cell>
          <cell r="AW222" t="str">
            <v>A</v>
          </cell>
          <cell r="AX222">
            <v>96.956197508071</v>
          </cell>
          <cell r="AY222">
            <v>-16.49178800459465</v>
          </cell>
          <cell r="AZ222">
            <v>96.742882240224006</v>
          </cell>
          <cell r="BA222">
            <v>1.7403915682008941</v>
          </cell>
          <cell r="BB222">
            <v>-15.444209176127096</v>
          </cell>
          <cell r="BC222">
            <v>97.7119788383215</v>
          </cell>
          <cell r="BD222">
            <v>0.67572763830552207</v>
          </cell>
          <cell r="BG222" t="str">
            <v/>
          </cell>
          <cell r="BH222" t="str">
            <v>A</v>
          </cell>
          <cell r="BI222">
            <v>90.960364419800996</v>
          </cell>
          <cell r="BJ222">
            <v>-20.349326412248708</v>
          </cell>
          <cell r="BK222">
            <v>92.351447671129904</v>
          </cell>
          <cell r="BL222">
            <v>6.1033690415174258</v>
          </cell>
          <cell r="BM222">
            <v>-19.412975812353604</v>
          </cell>
          <cell r="BN222">
            <v>86.953195295673495</v>
          </cell>
          <cell r="BO222">
            <v>-0.66947898519100191</v>
          </cell>
          <cell r="BR222" t="str">
            <v/>
          </cell>
          <cell r="BS222" t="str">
            <v>A</v>
          </cell>
          <cell r="BT222">
            <v>66.896513835418006</v>
          </cell>
          <cell r="BU222">
            <v>10.221296860929769</v>
          </cell>
          <cell r="BV222">
            <v>68.072327160583299</v>
          </cell>
          <cell r="BW222">
            <v>13.465175955901842</v>
          </cell>
          <cell r="BX222">
            <v>10.780188316728461</v>
          </cell>
          <cell r="BY222">
            <v>61.434787561331497</v>
          </cell>
          <cell r="BZ222">
            <v>2.800434781044121</v>
          </cell>
          <cell r="CC222" t="str">
            <v/>
          </cell>
          <cell r="CD222" t="str">
            <v>A</v>
          </cell>
          <cell r="CE222">
            <v>119.912634164246</v>
          </cell>
          <cell r="CF222">
            <v>-2.8241950984036244</v>
          </cell>
          <cell r="CG222">
            <v>119.21295674978199</v>
          </cell>
          <cell r="CH222">
            <v>5.6611276821252998</v>
          </cell>
          <cell r="CI222">
            <v>-2.1139599008616594</v>
          </cell>
          <cell r="CJ222">
            <v>118.773388992923</v>
          </cell>
          <cell r="CK222">
            <v>0.45117389828580323</v>
          </cell>
          <cell r="CN222" t="str">
            <v/>
          </cell>
          <cell r="CO222" t="str">
            <v>A</v>
          </cell>
          <cell r="CP222">
            <v>84.350605704501007</v>
          </cell>
          <cell r="CQ222">
            <v>-18.359608355482276</v>
          </cell>
          <cell r="CR222">
            <v>84.370188343202102</v>
          </cell>
          <cell r="CS222">
            <v>5.7163468345615032</v>
          </cell>
          <cell r="CT222">
            <v>-17.801541755804656</v>
          </cell>
          <cell r="CU222">
            <v>84.2932956365227</v>
          </cell>
          <cell r="CV222">
            <v>1.5406343187240188</v>
          </cell>
          <cell r="CY222" t="str">
            <v/>
          </cell>
          <cell r="CZ222" t="str">
            <v>A</v>
          </cell>
          <cell r="DA222">
            <v>100.773339409869</v>
          </cell>
          <cell r="DB222">
            <v>-7.5278984097517156</v>
          </cell>
          <cell r="DC222">
            <v>97.492963299859696</v>
          </cell>
          <cell r="DD222">
            <v>2.6296802138334741</v>
          </cell>
          <cell r="DE222">
            <v>-6.7694709805222892</v>
          </cell>
          <cell r="DF222">
            <v>97.108673634516805</v>
          </cell>
          <cell r="DG222">
            <v>0.13465933762340326</v>
          </cell>
          <cell r="DJ222" t="str">
            <v/>
          </cell>
          <cell r="DK222" t="str">
            <v>A</v>
          </cell>
          <cell r="DL222">
            <v>116.476967302595</v>
          </cell>
          <cell r="DM222">
            <v>-3.7724755440158435</v>
          </cell>
          <cell r="DN222">
            <v>116.977578389398</v>
          </cell>
          <cell r="DO222">
            <v>2.3204539884273512</v>
          </cell>
          <cell r="DP222">
            <v>-2.9493052926567742</v>
          </cell>
          <cell r="DQ222">
            <v>116.30347236016399</v>
          </cell>
          <cell r="DR222">
            <v>0.49612371713207098</v>
          </cell>
          <cell r="DU222" t="str">
            <v/>
          </cell>
          <cell r="DV222" t="str">
            <v>A</v>
          </cell>
          <cell r="DW222">
            <v>97.225329072741005</v>
          </cell>
          <cell r="DX222">
            <v>-8.4046964209137176</v>
          </cell>
          <cell r="DY222">
            <v>99.477281093206699</v>
          </cell>
          <cell r="DZ222">
            <v>-0.24452669069036093</v>
          </cell>
          <cell r="EA222">
            <v>-8.2377859267605462</v>
          </cell>
          <cell r="EB222">
            <v>100.661260441911</v>
          </cell>
          <cell r="EC222">
            <v>1.5678437293634864</v>
          </cell>
          <cell r="EF222" t="str">
            <v/>
          </cell>
          <cell r="EG222" t="str">
            <v>A</v>
          </cell>
          <cell r="EH222">
            <v>91.921523513446004</v>
          </cell>
          <cell r="EI222">
            <v>-19.630770169453911</v>
          </cell>
          <cell r="EJ222">
            <v>90.970850654163698</v>
          </cell>
          <cell r="EK222">
            <v>-0.2411238178187336</v>
          </cell>
          <cell r="EL222">
            <v>-19.129217342712217</v>
          </cell>
          <cell r="EM222">
            <v>91.726746300966795</v>
          </cell>
          <cell r="EN222">
            <v>0.87902604421229336</v>
          </cell>
          <cell r="EQ222" t="str">
            <v/>
          </cell>
          <cell r="ER222" t="str">
            <v>A</v>
          </cell>
          <cell r="ES222">
            <v>106.36663667300201</v>
          </cell>
          <cell r="ET222">
            <v>-11.514753159481792</v>
          </cell>
          <cell r="EU222">
            <v>105.819673841181</v>
          </cell>
          <cell r="EV222">
            <v>1.8564599181346786</v>
          </cell>
          <cell r="EW222">
            <v>-10.55589879085343</v>
          </cell>
          <cell r="EX222">
            <v>106.44552836849201</v>
          </cell>
          <cell r="EY222">
            <v>0.45684451791563513</v>
          </cell>
          <cell r="FB222" t="str">
            <v/>
          </cell>
          <cell r="FC222" t="str">
            <v>A</v>
          </cell>
          <cell r="FD222">
            <v>94.862452981781999</v>
          </cell>
          <cell r="FE222">
            <v>-4.0810023483734295</v>
          </cell>
          <cell r="FF222">
            <v>96.648827175503101</v>
          </cell>
          <cell r="FG222">
            <v>17.384583787129305</v>
          </cell>
          <cell r="FH222">
            <v>-2.1462557448671049</v>
          </cell>
          <cell r="FI222">
            <v>96.355653302900507</v>
          </cell>
          <cell r="FJ222">
            <v>-0.46019726167971003</v>
          </cell>
          <cell r="FM222" t="str">
            <v/>
          </cell>
          <cell r="FN222" t="str">
            <v>A</v>
          </cell>
          <cell r="FO222">
            <v>92.173473054587006</v>
          </cell>
          <cell r="FP222">
            <v>-8.9844704266874942</v>
          </cell>
          <cell r="FQ222">
            <v>92.173000000000002</v>
          </cell>
          <cell r="FR222">
            <v>-2.6673988109694902</v>
          </cell>
          <cell r="FS222">
            <v>-8.9847144324196258</v>
          </cell>
          <cell r="FT222">
            <v>93.225429086346907</v>
          </cell>
          <cell r="FU222">
            <v>-1.2815835626827725</v>
          </cell>
          <cell r="FX222" t="str">
            <v/>
          </cell>
          <cell r="FY222" t="str">
            <v>A</v>
          </cell>
          <cell r="FZ222">
            <v>85.685641284933993</v>
          </cell>
          <cell r="GA222">
            <v>-15.715923742409105</v>
          </cell>
          <cell r="GB222">
            <v>88.911837942165505</v>
          </cell>
          <cell r="GC222">
            <v>6.8776044441864803</v>
          </cell>
          <cell r="GD222">
            <v>-15.721982222431526</v>
          </cell>
          <cell r="GE222">
            <v>84.945236669572793</v>
          </cell>
          <cell r="GF222">
            <v>0.92446493718461487</v>
          </cell>
          <cell r="GI222" t="str">
            <v/>
          </cell>
          <cell r="GJ222" t="str">
            <v>A</v>
          </cell>
          <cell r="GK222">
            <v>106.658724876275</v>
          </cell>
          <cell r="GL222">
            <v>-0.24003765442679406</v>
          </cell>
          <cell r="GM222">
            <v>98.360865442985499</v>
          </cell>
          <cell r="GN222">
            <v>7.2866355260254201</v>
          </cell>
          <cell r="GO222">
            <v>-1.3755345340969189</v>
          </cell>
          <cell r="GP222">
            <v>90.231819105142407</v>
          </cell>
          <cell r="GQ222">
            <v>3.1779364920619897</v>
          </cell>
          <cell r="GT222" t="str">
            <v/>
          </cell>
          <cell r="GU222" t="str">
            <v>A</v>
          </cell>
          <cell r="GV222">
            <v>115.344160498962</v>
          </cell>
          <cell r="GW222">
            <v>-5.4842856863752214</v>
          </cell>
          <cell r="GX222">
            <v>113.93868965867</v>
          </cell>
          <cell r="GY222">
            <v>12.490084038575699</v>
          </cell>
          <cell r="GZ222">
            <v>-4.1557765898995696</v>
          </cell>
          <cell r="HA222">
            <v>114.238191331238</v>
          </cell>
          <cell r="HB222">
            <v>0.15982136490025209</v>
          </cell>
          <cell r="HE222" t="str">
            <v/>
          </cell>
          <cell r="HF222" t="str">
            <v>A</v>
          </cell>
          <cell r="HG222">
            <v>85.928045833650998</v>
          </cell>
          <cell r="HH222">
            <v>3.9276755108662158</v>
          </cell>
          <cell r="HI222">
            <v>82.949696893552996</v>
          </cell>
          <cell r="HJ222">
            <v>19.254634387133017</v>
          </cell>
          <cell r="HK222">
            <v>3.5745473573022069</v>
          </cell>
          <cell r="HL222">
            <v>84.1492801805488</v>
          </cell>
          <cell r="HM222">
            <v>1.4142854537134433</v>
          </cell>
          <cell r="HP222" t="str">
            <v/>
          </cell>
          <cell r="HQ222" t="str">
            <v>A</v>
          </cell>
          <cell r="HR222">
            <v>110.460355760867</v>
          </cell>
          <cell r="HS222">
            <v>-11.626887617256523</v>
          </cell>
          <cell r="HT222">
            <v>108.36270709659701</v>
          </cell>
          <cell r="HU222">
            <v>1.590739893811377</v>
          </cell>
          <cell r="HV222">
            <v>-10.522880330079632</v>
          </cell>
          <cell r="HW222">
            <v>109.44091805588199</v>
          </cell>
          <cell r="HX222">
            <v>0.15074247442634317</v>
          </cell>
          <cell r="IA222" t="str">
            <v/>
          </cell>
          <cell r="IB222" t="str">
            <v>A</v>
          </cell>
          <cell r="IC222">
            <v>123.106901893502</v>
          </cell>
          <cell r="ID222">
            <v>-9.8579784753063144</v>
          </cell>
          <cell r="IE222">
            <v>123.818855922415</v>
          </cell>
          <cell r="IF222">
            <v>5.2963245276272719</v>
          </cell>
          <cell r="IG222">
            <v>-8.0164944885592782</v>
          </cell>
          <cell r="IH222">
            <v>124.265595810025</v>
          </cell>
          <cell r="II222">
            <v>1.2856323260780071</v>
          </cell>
          <cell r="IL222" t="str">
            <v/>
          </cell>
          <cell r="IM222" t="str">
            <v>A</v>
          </cell>
          <cell r="IN222">
            <v>93.060390125848997</v>
          </cell>
          <cell r="IO222">
            <v>-24.958239060077432</v>
          </cell>
          <cell r="IP222">
            <v>93.06</v>
          </cell>
          <cell r="IQ222">
            <v>5.4145899410965148</v>
          </cell>
          <cell r="IR222">
            <v>-24.958269830902093</v>
          </cell>
          <cell r="IS222">
            <v>92.055772497427398</v>
          </cell>
          <cell r="IT222">
            <v>1.6283137996940704</v>
          </cell>
          <cell r="IW222" t="str">
            <v/>
          </cell>
          <cell r="IX222" t="str">
            <v>A</v>
          </cell>
          <cell r="IY222">
            <v>123.931455570042</v>
          </cell>
          <cell r="IZ222">
            <v>-2.1959768672822189</v>
          </cell>
          <cell r="JA222">
            <v>122.045624632029</v>
          </cell>
          <cell r="JB222">
            <v>1.1391676715304389</v>
          </cell>
          <cell r="JC222">
            <v>-0.80236776541771915</v>
          </cell>
          <cell r="JD222">
            <v>121.220742703132</v>
          </cell>
          <cell r="JE222">
            <v>0.36373364283634657</v>
          </cell>
          <cell r="JH222" t="str">
            <v/>
          </cell>
          <cell r="JI222" t="str">
            <v>A</v>
          </cell>
          <cell r="JJ222">
            <v>106.091885461977</v>
          </cell>
          <cell r="JK222">
            <v>-4.532099897749382</v>
          </cell>
          <cell r="JL222">
            <v>106.662399820977</v>
          </cell>
          <cell r="JM222">
            <v>3.3639118504567467</v>
          </cell>
          <cell r="JN222">
            <v>-2.8806329605754555</v>
          </cell>
          <cell r="JO222">
            <v>101.58068413873301</v>
          </cell>
          <cell r="JP222">
            <v>-0.92497027738695936</v>
          </cell>
          <cell r="JS222" t="str">
            <v/>
          </cell>
          <cell r="JT222" t="str">
            <v>A</v>
          </cell>
          <cell r="JU222">
            <v>99.916683464957998</v>
          </cell>
          <cell r="JV222">
            <v>-16.818899617161691</v>
          </cell>
          <cell r="JW222">
            <v>102.082928727705</v>
          </cell>
          <cell r="JX222">
            <v>-7.090190519451312</v>
          </cell>
          <cell r="JY222">
            <v>-14.032660434209276</v>
          </cell>
          <cell r="JZ222">
            <v>104.935177899493</v>
          </cell>
          <cell r="KA222">
            <v>-0.72728524523558913</v>
          </cell>
          <cell r="KD222" t="str">
            <v/>
          </cell>
          <cell r="KE222" t="str">
            <v>A</v>
          </cell>
          <cell r="KF222">
            <v>80.638881671446001</v>
          </cell>
          <cell r="KG222">
            <v>6.1556407919005416</v>
          </cell>
          <cell r="KH222">
            <v>75.354699188927697</v>
          </cell>
          <cell r="KI222">
            <v>-0.57260180035939579</v>
          </cell>
          <cell r="KJ222">
            <v>5.2102218515826362</v>
          </cell>
          <cell r="KK222">
            <v>75.802673283374901</v>
          </cell>
          <cell r="KL222">
            <v>0.56037432936160336</v>
          </cell>
          <cell r="KO222" t="str">
            <v/>
          </cell>
          <cell r="KP222" t="str">
            <v>A</v>
          </cell>
          <cell r="KQ222">
            <v>86.291205647346999</v>
          </cell>
          <cell r="KR222">
            <v>-16.400519230401571</v>
          </cell>
          <cell r="KS222">
            <v>85.820499387830907</v>
          </cell>
          <cell r="KT222">
            <v>3.4932725774810214</v>
          </cell>
          <cell r="KU222">
            <v>-16.216963325914286</v>
          </cell>
          <cell r="KV222">
            <v>85.082736356387798</v>
          </cell>
          <cell r="KW222">
            <v>1.2306394837849084</v>
          </cell>
          <cell r="KZ222" t="str">
            <v/>
          </cell>
          <cell r="LA222" t="str">
            <v>A</v>
          </cell>
          <cell r="LB222">
            <v>116.208902541455</v>
          </cell>
          <cell r="LC222">
            <v>-28.388704587142904</v>
          </cell>
          <cell r="LD222">
            <v>107.471809806688</v>
          </cell>
          <cell r="LE222">
            <v>-7.2677873073867971</v>
          </cell>
          <cell r="LF222">
            <v>-28.985390422535946</v>
          </cell>
          <cell r="LG222">
            <v>107.894684942316</v>
          </cell>
          <cell r="LH222">
            <v>0.35789627493487758</v>
          </cell>
          <cell r="LK222" t="str">
            <v/>
          </cell>
          <cell r="LL222" t="str">
            <v>A</v>
          </cell>
          <cell r="LM222">
            <v>71.565355643592994</v>
          </cell>
          <cell r="LN222">
            <v>-16.504709916024218</v>
          </cell>
          <cell r="LO222">
            <v>72.553122926312597</v>
          </cell>
          <cell r="LP222">
            <v>1.4590226303552445</v>
          </cell>
          <cell r="LQ222">
            <v>-15.589415678107255</v>
          </cell>
          <cell r="LR222">
            <v>73.471027955169205</v>
          </cell>
          <cell r="LS222">
            <v>1.6270617993789926</v>
          </cell>
          <cell r="LV222" t="str">
            <v/>
          </cell>
          <cell r="LW222" t="str">
            <v>A</v>
          </cell>
          <cell r="LX222">
            <v>117.37036315123601</v>
          </cell>
          <cell r="LY222">
            <v>-11.42338341266246</v>
          </cell>
          <cell r="LZ222">
            <v>115.71891565790401</v>
          </cell>
          <cell r="MA222">
            <v>2.1356896128921665</v>
          </cell>
          <cell r="MB222">
            <v>-10.045960615294311</v>
          </cell>
          <cell r="MC222">
            <v>114.32892469281499</v>
          </cell>
          <cell r="MD222">
            <v>1.648315106804946</v>
          </cell>
          <cell r="MG222" t="str">
            <v/>
          </cell>
          <cell r="MH222" t="str">
            <v>A</v>
          </cell>
          <cell r="MI222">
            <v>85.567270892368995</v>
          </cell>
          <cell r="MJ222">
            <v>-8.0734823078170326</v>
          </cell>
          <cell r="MK222">
            <v>83.993699017991304</v>
          </cell>
          <cell r="ML222">
            <v>2.6768222732620917</v>
          </cell>
          <cell r="MM222">
            <v>-7.5743386530266728</v>
          </cell>
          <cell r="MN222">
            <v>85.350098743849202</v>
          </cell>
          <cell r="MO222">
            <v>0.99599324170718317</v>
          </cell>
        </row>
        <row r="223">
          <cell r="A223" t="str">
            <v>2020-9</v>
          </cell>
          <cell r="B223">
            <v>2020</v>
          </cell>
          <cell r="C223">
            <v>9</v>
          </cell>
          <cell r="D223" t="str">
            <v/>
          </cell>
          <cell r="E223" t="str">
            <v>S</v>
          </cell>
          <cell r="F223">
            <v>135.622685240756</v>
          </cell>
          <cell r="G223">
            <v>2.3621329734894543</v>
          </cell>
          <cell r="H223">
            <v>132.14008505852101</v>
          </cell>
          <cell r="I223">
            <v>2.9542896061323098</v>
          </cell>
          <cell r="J223">
            <v>-0.1715545495864442</v>
          </cell>
          <cell r="K223">
            <v>130.53321905787701</v>
          </cell>
          <cell r="L223">
            <v>1.5521557347704815</v>
          </cell>
          <cell r="O223" t="str">
            <v/>
          </cell>
          <cell r="P223" t="str">
            <v>S</v>
          </cell>
          <cell r="Q223">
            <v>140.45286930875099</v>
          </cell>
          <cell r="R223">
            <v>5.6967502423310457</v>
          </cell>
          <cell r="S223">
            <v>135.734977638077</v>
          </cell>
          <cell r="T223">
            <v>-0.85268841496020098</v>
          </cell>
          <cell r="U223">
            <v>3.5721983321013813</v>
          </cell>
          <cell r="V223">
            <v>137.29470531355</v>
          </cell>
          <cell r="W223">
            <v>1.349335735764609</v>
          </cell>
          <cell r="Z223" t="str">
            <v/>
          </cell>
          <cell r="AA223" t="str">
            <v>S</v>
          </cell>
          <cell r="AB223">
            <v>117.114005951683</v>
          </cell>
          <cell r="AC223">
            <v>-40.883549400837715</v>
          </cell>
          <cell r="AD223">
            <v>92.889329010640495</v>
          </cell>
          <cell r="AE223">
            <v>-5.1567906424405674</v>
          </cell>
          <cell r="AF223">
            <v>-41.089519034491083</v>
          </cell>
          <cell r="AG223">
            <v>97.625445911698804</v>
          </cell>
          <cell r="AH223">
            <v>1.8062972700660616</v>
          </cell>
          <cell r="AK223" t="str">
            <v/>
          </cell>
          <cell r="AL223" t="str">
            <v>S</v>
          </cell>
          <cell r="AM223">
            <v>61.451790958628997</v>
          </cell>
          <cell r="AN223">
            <v>-8.7465273110002286</v>
          </cell>
          <cell r="AO223">
            <v>62.368589496326898</v>
          </cell>
          <cell r="AP223">
            <v>0.9292920224734047</v>
          </cell>
          <cell r="AQ223">
            <v>-8.6846247230580644</v>
          </cell>
          <cell r="AR223">
            <v>61.762103367825503</v>
          </cell>
          <cell r="AS223">
            <v>0.3512128755880442</v>
          </cell>
          <cell r="AV223" t="str">
            <v/>
          </cell>
          <cell r="AW223" t="str">
            <v>S</v>
          </cell>
          <cell r="AX223">
            <v>102.14065892511501</v>
          </cell>
          <cell r="AY223">
            <v>-5.9711153913144503</v>
          </cell>
          <cell r="AZ223">
            <v>100.311376150805</v>
          </cell>
          <cell r="BA223">
            <v>3.6886371668356954</v>
          </cell>
          <cell r="BB223">
            <v>-7.0854141434708708</v>
          </cell>
          <cell r="BC223">
            <v>98.844254760980903</v>
          </cell>
          <cell r="BD223">
            <v>1.1587892662914097</v>
          </cell>
          <cell r="BG223" t="str">
            <v/>
          </cell>
          <cell r="BH223" t="str">
            <v>S</v>
          </cell>
          <cell r="BI223">
            <v>86.191428905611005</v>
          </cell>
          <cell r="BJ223">
            <v>-26.473382665988275</v>
          </cell>
          <cell r="BK223">
            <v>87.001445707552605</v>
          </cell>
          <cell r="BL223">
            <v>-5.7930894409246703</v>
          </cell>
          <cell r="BM223">
            <v>-26.411346654802276</v>
          </cell>
          <cell r="BN223">
            <v>87.051196400525996</v>
          </cell>
          <cell r="BO223">
            <v>0.11270558203095296</v>
          </cell>
          <cell r="BR223" t="str">
            <v/>
          </cell>
          <cell r="BS223" t="str">
            <v>S</v>
          </cell>
          <cell r="BT223">
            <v>64.400479261520999</v>
          </cell>
          <cell r="BU223">
            <v>11.380032706847643</v>
          </cell>
          <cell r="BV223">
            <v>64.800886917939906</v>
          </cell>
          <cell r="BW223">
            <v>-4.8058298858007831</v>
          </cell>
          <cell r="BX223">
            <v>10.613562665076193</v>
          </cell>
          <cell r="BY223">
            <v>63.091063006499098</v>
          </cell>
          <cell r="BZ223">
            <v>2.6959895377095764</v>
          </cell>
          <cell r="CC223" t="str">
            <v/>
          </cell>
          <cell r="CD223" t="str">
            <v>S</v>
          </cell>
          <cell r="CE223">
            <v>119.983355726864</v>
          </cell>
          <cell r="CF223">
            <v>0.78580395998875152</v>
          </cell>
          <cell r="CG223">
            <v>119.810954864152</v>
          </cell>
          <cell r="CH223">
            <v>0.50162174538221915</v>
          </cell>
          <cell r="CI223">
            <v>0.36274213014817824</v>
          </cell>
          <cell r="CJ223">
            <v>119.45024570913399</v>
          </cell>
          <cell r="CK223">
            <v>0.5698723610987656</v>
          </cell>
          <cell r="CN223" t="str">
            <v/>
          </cell>
          <cell r="CO223" t="str">
            <v>S</v>
          </cell>
          <cell r="CP223">
            <v>84.229682008094002</v>
          </cell>
          <cell r="CQ223">
            <v>-13.223068320662529</v>
          </cell>
          <cell r="CR223">
            <v>86.457927276259099</v>
          </cell>
          <cell r="CS223">
            <v>2.4744983673195886</v>
          </cell>
          <cell r="CT223">
            <v>-14.100422816710264</v>
          </cell>
          <cell r="CU223">
            <v>85.668110554161601</v>
          </cell>
          <cell r="CV223">
            <v>1.630989638330405</v>
          </cell>
          <cell r="CY223" t="str">
            <v/>
          </cell>
          <cell r="CZ223" t="str">
            <v>S</v>
          </cell>
          <cell r="DA223">
            <v>100.742125538058</v>
          </cell>
          <cell r="DB223">
            <v>-3.1182223607798454</v>
          </cell>
          <cell r="DC223">
            <v>98.6581283585557</v>
          </cell>
          <cell r="DD223">
            <v>1.1951273397160955</v>
          </cell>
          <cell r="DE223">
            <v>-3.8777591149820858</v>
          </cell>
          <cell r="DF223">
            <v>97.344218092047399</v>
          </cell>
          <cell r="DG223">
            <v>0.24255758905440419</v>
          </cell>
          <cell r="DJ223" t="str">
            <v/>
          </cell>
          <cell r="DK223" t="str">
            <v>S</v>
          </cell>
          <cell r="DL223">
            <v>116.234947436697</v>
          </cell>
          <cell r="DM223">
            <v>0.391532101227415</v>
          </cell>
          <cell r="DN223">
            <v>116.989804190764</v>
          </cell>
          <cell r="DO223">
            <v>1.0451405760258936E-2</v>
          </cell>
          <cell r="DP223">
            <v>-0.62069330204027984</v>
          </cell>
          <cell r="DQ223">
            <v>116.96437776446599</v>
          </cell>
          <cell r="DR223">
            <v>0.56825939147829896</v>
          </cell>
          <cell r="DU223" t="str">
            <v/>
          </cell>
          <cell r="DV223" t="str">
            <v>S</v>
          </cell>
          <cell r="DW223">
            <v>108.730064459923</v>
          </cell>
          <cell r="DX223">
            <v>4.741072142231948</v>
          </cell>
          <cell r="DY223">
            <v>107.687356534535</v>
          </cell>
          <cell r="DZ223">
            <v>8.2532165647307476</v>
          </cell>
          <cell r="EA223">
            <v>4.9776603027108663</v>
          </cell>
          <cell r="EB223">
            <v>101.94450436756399</v>
          </cell>
          <cell r="EC223">
            <v>1.2748140844049172</v>
          </cell>
          <cell r="EF223" t="str">
            <v/>
          </cell>
          <cell r="EG223" t="str">
            <v>S</v>
          </cell>
          <cell r="EH223">
            <v>92.434909561897001</v>
          </cell>
          <cell r="EI223">
            <v>-16.401094711907866</v>
          </cell>
          <cell r="EJ223">
            <v>92.7449483284081</v>
          </cell>
          <cell r="EK223">
            <v>1.9501825711060405</v>
          </cell>
          <cell r="EL223">
            <v>-16.989306979397863</v>
          </cell>
          <cell r="EM223">
            <v>92.6709805174808</v>
          </cell>
          <cell r="EN223">
            <v>1.0293990080230857</v>
          </cell>
          <cell r="EQ223" t="str">
            <v/>
          </cell>
          <cell r="ER223" t="str">
            <v>S</v>
          </cell>
          <cell r="ES223">
            <v>111.22445928558901</v>
          </cell>
          <cell r="ET223">
            <v>-3.8142898133835077</v>
          </cell>
          <cell r="EU223">
            <v>107.779685069857</v>
          </cell>
          <cell r="EV223">
            <v>1.8522181722253839</v>
          </cell>
          <cell r="EW223">
            <v>-6.1526294307335352</v>
          </cell>
          <cell r="EX223">
            <v>107.285423335671</v>
          </cell>
          <cell r="EY223">
            <v>0.78903734149494054</v>
          </cell>
          <cell r="FB223" t="str">
            <v/>
          </cell>
          <cell r="FC223" t="str">
            <v>S</v>
          </cell>
          <cell r="FD223">
            <v>91.373908337027004</v>
          </cell>
          <cell r="FE223">
            <v>-3.0325811404024607</v>
          </cell>
          <cell r="FF223">
            <v>91.897702570662204</v>
          </cell>
          <cell r="FG223">
            <v>-4.915863693010369</v>
          </cell>
          <cell r="FH223">
            <v>-4.4565989502036842</v>
          </cell>
          <cell r="FI223">
            <v>96.136600851899999</v>
          </cell>
          <cell r="FJ223">
            <v>-0.22733741455926976</v>
          </cell>
          <cell r="FM223" t="str">
            <v/>
          </cell>
          <cell r="FN223" t="str">
            <v>S</v>
          </cell>
          <cell r="FO223">
            <v>92.278970620709003</v>
          </cell>
          <cell r="FP223">
            <v>-8.2850933262347706</v>
          </cell>
          <cell r="FQ223">
            <v>92.278999999999996</v>
          </cell>
          <cell r="FR223">
            <v>0.11500113916222965</v>
          </cell>
          <cell r="FS223">
            <v>-8.285046961188689</v>
          </cell>
          <cell r="FT223">
            <v>92.1523437256986</v>
          </cell>
          <cell r="FU223">
            <v>-1.151065080810084</v>
          </cell>
          <cell r="FX223" t="str">
            <v/>
          </cell>
          <cell r="FY223" t="str">
            <v>S</v>
          </cell>
          <cell r="FZ223">
            <v>86.836413699144003</v>
          </cell>
          <cell r="GA223">
            <v>-13.321378695920268</v>
          </cell>
          <cell r="GB223">
            <v>88.676662693867996</v>
          </cell>
          <cell r="GC223">
            <v>-0.26450386556003957</v>
          </cell>
          <cell r="GD223">
            <v>-13.726990400840791</v>
          </cell>
          <cell r="GE223">
            <v>85.665870159173494</v>
          </cell>
          <cell r="GF223">
            <v>0.84835067609957004</v>
          </cell>
          <cell r="GI223" t="str">
            <v/>
          </cell>
          <cell r="GJ223" t="str">
            <v>S</v>
          </cell>
          <cell r="GK223">
            <v>90.742621402755006</v>
          </cell>
          <cell r="GL223">
            <v>-10.607821735708981</v>
          </cell>
          <cell r="GM223">
            <v>89.982988354005499</v>
          </cell>
          <cell r="GN223">
            <v>-8.5174902144757976</v>
          </cell>
          <cell r="GO223">
            <v>-10.675793333755273</v>
          </cell>
          <cell r="GP223">
            <v>92.366985069658995</v>
          </cell>
          <cell r="GQ223">
            <v>2.3663115580420597</v>
          </cell>
          <cell r="GT223" t="str">
            <v/>
          </cell>
          <cell r="GU223" t="str">
            <v>S</v>
          </cell>
          <cell r="GV223">
            <v>119.29335765238</v>
          </cell>
          <cell r="GW223">
            <v>-2.3451707030940359</v>
          </cell>
          <cell r="GX223">
            <v>114.341148580379</v>
          </cell>
          <cell r="GY223">
            <v>0.35322410931235559</v>
          </cell>
          <cell r="GZ223">
            <v>-4.386088486674276</v>
          </cell>
          <cell r="HA223">
            <v>114.220232320796</v>
          </cell>
          <cell r="HB223">
            <v>-1.5720671198238619E-2</v>
          </cell>
          <cell r="HE223" t="str">
            <v/>
          </cell>
          <cell r="HF223" t="str">
            <v>S</v>
          </cell>
          <cell r="HG223">
            <v>77.910183865224994</v>
          </cell>
          <cell r="HH223">
            <v>4.9018882930970413</v>
          </cell>
          <cell r="HI223">
            <v>84.117343130018</v>
          </cell>
          <cell r="HJ223">
            <v>1.4076558205672551</v>
          </cell>
          <cell r="HK223">
            <v>5.0712001775809199</v>
          </cell>
          <cell r="HL223">
            <v>85.4521900865562</v>
          </cell>
          <cell r="HM223">
            <v>1.5483316116452883</v>
          </cell>
          <cell r="HP223" t="str">
            <v/>
          </cell>
          <cell r="HQ223" t="str">
            <v>S</v>
          </cell>
          <cell r="HR223">
            <v>113.35816261328399</v>
          </cell>
          <cell r="HS223">
            <v>-9.700836430463589</v>
          </cell>
          <cell r="HT223">
            <v>112.677415985529</v>
          </cell>
          <cell r="HU223">
            <v>3.9817285896021071</v>
          </cell>
          <cell r="HV223">
            <v>-12.176469048688256</v>
          </cell>
          <cell r="HW223">
            <v>109.810214205961</v>
          </cell>
          <cell r="HX223">
            <v>0.33743882693897131</v>
          </cell>
          <cell r="IA223" t="str">
            <v/>
          </cell>
          <cell r="IB223" t="str">
            <v>S</v>
          </cell>
          <cell r="IC223">
            <v>125.00682521169701</v>
          </cell>
          <cell r="ID223">
            <v>-5.1599756178640686</v>
          </cell>
          <cell r="IE223">
            <v>123.957883545675</v>
          </cell>
          <cell r="IF223">
            <v>0.11228307855397635</v>
          </cell>
          <cell r="IG223">
            <v>-6.899189886906516</v>
          </cell>
          <cell r="IH223">
            <v>126.274176319253</v>
          </cell>
          <cell r="II223">
            <v>1.6163609051524432</v>
          </cell>
          <cell r="IL223" t="str">
            <v/>
          </cell>
          <cell r="IM223" t="str">
            <v>S</v>
          </cell>
          <cell r="IN223">
            <v>98.160288160267001</v>
          </cell>
          <cell r="IO223">
            <v>-18.71982170144264</v>
          </cell>
          <cell r="IP223">
            <v>98.16</v>
          </cell>
          <cell r="IQ223">
            <v>5.4803352675693029</v>
          </cell>
          <cell r="IR223">
            <v>-18.720190779014313</v>
          </cell>
          <cell r="IS223">
            <v>93.754185691668496</v>
          </cell>
          <cell r="IT223">
            <v>1.8449828274360116</v>
          </cell>
          <cell r="IW223" t="str">
            <v/>
          </cell>
          <cell r="IX223" t="str">
            <v>S</v>
          </cell>
          <cell r="IY223">
            <v>123.640681172058</v>
          </cell>
          <cell r="IZ223">
            <v>0.26074997989077026</v>
          </cell>
          <cell r="JA223">
            <v>121.401147466212</v>
          </cell>
          <cell r="JB223">
            <v>-0.52806249118730886</v>
          </cell>
          <cell r="JC223">
            <v>-0.91296254100282326</v>
          </cell>
          <cell r="JD223">
            <v>121.42401694565601</v>
          </cell>
          <cell r="JE223">
            <v>0.16768932279339269</v>
          </cell>
          <cell r="JH223" t="str">
            <v/>
          </cell>
          <cell r="JI223" t="str">
            <v>S</v>
          </cell>
          <cell r="JJ223">
            <v>101.802929217844</v>
          </cell>
          <cell r="JK223">
            <v>-5.9816099991109608</v>
          </cell>
          <cell r="JL223">
            <v>102.276671416996</v>
          </cell>
          <cell r="JM223">
            <v>-4.1117848570274447</v>
          </cell>
          <cell r="JN223">
            <v>-7.2896240163546402</v>
          </cell>
          <cell r="JO223">
            <v>100.94395802591001</v>
          </cell>
          <cell r="JP223">
            <v>-0.6268180985603472</v>
          </cell>
          <cell r="JS223" t="str">
            <v/>
          </cell>
          <cell r="JT223" t="str">
            <v>S</v>
          </cell>
          <cell r="JU223">
            <v>98.487852698292997</v>
          </cell>
          <cell r="JV223">
            <v>-12.240775618463179</v>
          </cell>
          <cell r="JW223">
            <v>99.894640655590194</v>
          </cell>
          <cell r="JX223">
            <v>-2.1436376281403713</v>
          </cell>
          <cell r="JY223">
            <v>-12.155708743389686</v>
          </cell>
          <cell r="JZ223">
            <v>104.69528309571599</v>
          </cell>
          <cell r="KA223">
            <v>-0.22861237630604378</v>
          </cell>
          <cell r="KD223" t="str">
            <v/>
          </cell>
          <cell r="KE223" t="str">
            <v>S</v>
          </cell>
          <cell r="KF223">
            <v>75.753412332634994</v>
          </cell>
          <cell r="KG223">
            <v>3.8071168065671528</v>
          </cell>
          <cell r="KH223">
            <v>76.766625361961701</v>
          </cell>
          <cell r="KI223">
            <v>1.8737068666335732</v>
          </cell>
          <cell r="KJ223">
            <v>3.2586198711232113</v>
          </cell>
          <cell r="KK223">
            <v>76.394377982875199</v>
          </cell>
          <cell r="KL223">
            <v>0.78058553065577807</v>
          </cell>
          <cell r="KO223" t="str">
            <v/>
          </cell>
          <cell r="KP223" t="str">
            <v>S</v>
          </cell>
          <cell r="KQ223">
            <v>88.753393985014995</v>
          </cell>
          <cell r="KR223">
            <v>-15.132039499079431</v>
          </cell>
          <cell r="KS223">
            <v>86.573821255762994</v>
          </cell>
          <cell r="KT223">
            <v>0.87778779348248737</v>
          </cell>
          <cell r="KU223">
            <v>-15.457665881064869</v>
          </cell>
          <cell r="KV223">
            <v>85.851321456077699</v>
          </cell>
          <cell r="KW223">
            <v>0.90333848275696316</v>
          </cell>
          <cell r="KZ223" t="str">
            <v/>
          </cell>
          <cell r="LA223" t="str">
            <v>S</v>
          </cell>
          <cell r="LB223">
            <v>112.50442431004301</v>
          </cell>
          <cell r="LC223">
            <v>-20.562411755869476</v>
          </cell>
          <cell r="LD223">
            <v>111.728938086615</v>
          </cell>
          <cell r="LE223">
            <v>3.9611580819048253</v>
          </cell>
          <cell r="LF223">
            <v>-21.188286527109724</v>
          </cell>
          <cell r="LG223">
            <v>108.41811623754199</v>
          </cell>
          <cell r="LH223">
            <v>0.48513167771501736</v>
          </cell>
          <cell r="LK223" t="str">
            <v/>
          </cell>
          <cell r="LL223" t="str">
            <v>S</v>
          </cell>
          <cell r="LM223">
            <v>67.751765164548999</v>
          </cell>
          <cell r="LN223">
            <v>-14.688402704504174</v>
          </cell>
          <cell r="LO223">
            <v>73.750083262350998</v>
          </cell>
          <cell r="LP223">
            <v>1.6497709371574132</v>
          </cell>
          <cell r="LQ223">
            <v>-15.216939405199554</v>
          </cell>
          <cell r="LR223">
            <v>74.858455419279494</v>
          </cell>
          <cell r="LS223">
            <v>1.8884007788170238</v>
          </cell>
          <cell r="LV223" t="str">
            <v/>
          </cell>
          <cell r="LW223" t="str">
            <v>S</v>
          </cell>
          <cell r="LX223">
            <v>115.33909742278</v>
          </cell>
          <cell r="LY223">
            <v>-11.517239778730699</v>
          </cell>
          <cell r="LZ223">
            <v>115.006018007365</v>
          </cell>
          <cell r="MA223">
            <v>-0.61605973965961347</v>
          </cell>
          <cell r="MB223">
            <v>-13.626466596546786</v>
          </cell>
          <cell r="MC223">
            <v>116.108239426352</v>
          </cell>
          <cell r="MD223">
            <v>1.5563119642013283</v>
          </cell>
          <cell r="MG223" t="str">
            <v/>
          </cell>
          <cell r="MH223" t="str">
            <v>S</v>
          </cell>
          <cell r="MI223">
            <v>92.364383717574995</v>
          </cell>
          <cell r="MJ223">
            <v>3.8962003889799313</v>
          </cell>
          <cell r="MK223">
            <v>89.263628758836703</v>
          </cell>
          <cell r="ML223">
            <v>6.2741965200468153</v>
          </cell>
          <cell r="MM223">
            <v>2.7729360613700154</v>
          </cell>
          <cell r="MN223">
            <v>86.290653875760597</v>
          </cell>
          <cell r="MO223">
            <v>1.1019965363299324</v>
          </cell>
        </row>
        <row r="224">
          <cell r="A224" t="str">
            <v>2020-10</v>
          </cell>
          <cell r="B224">
            <v>2020</v>
          </cell>
          <cell r="C224">
            <v>10</v>
          </cell>
          <cell r="D224" t="str">
            <v/>
          </cell>
          <cell r="E224" t="str">
            <v>O</v>
          </cell>
          <cell r="F224">
            <v>150.04284629138999</v>
          </cell>
          <cell r="G224">
            <v>1.4016101535040035</v>
          </cell>
          <cell r="H224">
            <v>132.97142611435001</v>
          </cell>
          <cell r="I224">
            <v>0.62913615914566012</v>
          </cell>
          <cell r="J224">
            <v>0.52415782094834218</v>
          </cell>
          <cell r="K224">
            <v>132.342936838344</v>
          </cell>
          <cell r="L224">
            <v>1.3864040077526838</v>
          </cell>
          <cell r="O224" t="str">
            <v/>
          </cell>
          <cell r="P224" t="str">
            <v>O</v>
          </cell>
          <cell r="Q224">
            <v>147.59942655256</v>
          </cell>
          <cell r="R224">
            <v>8.9140811382207463</v>
          </cell>
          <cell r="S224">
            <v>139.16398822197101</v>
          </cell>
          <cell r="T224">
            <v>2.5262542076937011</v>
          </cell>
          <cell r="U224">
            <v>9.2526197529537892</v>
          </cell>
          <cell r="V224">
            <v>138.749583304944</v>
          </cell>
          <cell r="W224">
            <v>1.0596752351602983</v>
          </cell>
          <cell r="Z224" t="str">
            <v/>
          </cell>
          <cell r="AA224" t="str">
            <v>O</v>
          </cell>
          <cell r="AB224">
            <v>112.11567100520899</v>
          </cell>
          <cell r="AC224">
            <v>-29.473017758853189</v>
          </cell>
          <cell r="AD224">
            <v>103.81333795302299</v>
          </cell>
          <cell r="AE224">
            <v>11.760240986487425</v>
          </cell>
          <cell r="AF224">
            <v>-30.070242103809839</v>
          </cell>
          <cell r="AG224">
            <v>99.863314197867297</v>
          </cell>
          <cell r="AH224">
            <v>2.292300194144691</v>
          </cell>
          <cell r="AK224" t="str">
            <v/>
          </cell>
          <cell r="AL224" t="str">
            <v>O</v>
          </cell>
          <cell r="AM224">
            <v>62.561745036437998</v>
          </cell>
          <cell r="AN224">
            <v>-5.7599241673791841</v>
          </cell>
          <cell r="AO224">
            <v>61.952168789282197</v>
          </cell>
          <cell r="AP224">
            <v>-0.66767696753704531</v>
          </cell>
          <cell r="AQ224">
            <v>-5.6116060354807384</v>
          </cell>
          <cell r="AR224">
            <v>62.033470790041399</v>
          </cell>
          <cell r="AS224">
            <v>0.43937529232086109</v>
          </cell>
          <cell r="AV224" t="str">
            <v/>
          </cell>
          <cell r="AW224" t="str">
            <v>O</v>
          </cell>
          <cell r="AX224">
            <v>107.03625415905</v>
          </cell>
          <cell r="AY224">
            <v>-1.890861113222464</v>
          </cell>
          <cell r="AZ224">
            <v>101.787754945494</v>
          </cell>
          <cell r="BA224">
            <v>1.4717959730404351</v>
          </cell>
          <cell r="BB224">
            <v>-1.4224930399768236</v>
          </cell>
          <cell r="BC224">
            <v>100.267332950305</v>
          </cell>
          <cell r="BD224">
            <v>1.4397176576072142</v>
          </cell>
          <cell r="BG224" t="str">
            <v/>
          </cell>
          <cell r="BH224" t="str">
            <v>O</v>
          </cell>
          <cell r="BI224">
            <v>91.705359137604006</v>
          </cell>
          <cell r="BJ224">
            <v>-30.012602201400856</v>
          </cell>
          <cell r="BK224">
            <v>88.552681191494003</v>
          </cell>
          <cell r="BL224">
            <v>1.7829996631961054</v>
          </cell>
          <cell r="BM224">
            <v>-31.061468941516917</v>
          </cell>
          <cell r="BN224">
            <v>87.5090139234687</v>
          </cell>
          <cell r="BO224">
            <v>0.52591755412098895</v>
          </cell>
          <cell r="BR224" t="str">
            <v/>
          </cell>
          <cell r="BS224" t="str">
            <v>O</v>
          </cell>
          <cell r="BT224">
            <v>62.355542553673999</v>
          </cell>
          <cell r="BU224">
            <v>0.73807314803112545</v>
          </cell>
          <cell r="BV224">
            <v>63.231836695059897</v>
          </cell>
          <cell r="BW224">
            <v>-2.4213406598384446</v>
          </cell>
          <cell r="BX224">
            <v>2.0135596789024826</v>
          </cell>
          <cell r="BY224">
            <v>64.662574780726104</v>
          </cell>
          <cell r="BZ224">
            <v>2.4908627297421218</v>
          </cell>
          <cell r="CC224" t="str">
            <v/>
          </cell>
          <cell r="CD224" t="str">
            <v>O</v>
          </cell>
          <cell r="CE224">
            <v>120.49531415437799</v>
          </cell>
          <cell r="CF224">
            <v>-1.0673454048039999</v>
          </cell>
          <cell r="CG224">
            <v>119.65017629534699</v>
          </cell>
          <cell r="CH224">
            <v>-0.13419354598024347</v>
          </cell>
          <cell r="CI224">
            <v>-0.2154302725405712</v>
          </cell>
          <cell r="CJ224">
            <v>120.252162233552</v>
          </cell>
          <cell r="CK224">
            <v>0.67133936783244663</v>
          </cell>
          <cell r="CN224" t="str">
            <v/>
          </cell>
          <cell r="CO224" t="str">
            <v>O</v>
          </cell>
          <cell r="CP224">
            <v>89.751930715941</v>
          </cell>
          <cell r="CQ224">
            <v>-16.319925478294426</v>
          </cell>
          <cell r="CR224">
            <v>86.544160756706802</v>
          </cell>
          <cell r="CS224">
            <v>9.9740397629655142E-2</v>
          </cell>
          <cell r="CT224">
            <v>-15.353783264081317</v>
          </cell>
          <cell r="CU224">
            <v>87.040236350362306</v>
          </cell>
          <cell r="CV224">
            <v>1.6016762682459447</v>
          </cell>
          <cell r="CY224" t="str">
            <v/>
          </cell>
          <cell r="CZ224" t="str">
            <v>O</v>
          </cell>
          <cell r="DA224">
            <v>99.976436776003993</v>
          </cell>
          <cell r="DB224">
            <v>-4.9271423567516885</v>
          </cell>
          <cell r="DC224">
            <v>97.880516125879794</v>
          </cell>
          <cell r="DD224">
            <v>-0.7881887135034793</v>
          </cell>
          <cell r="DE224">
            <v>-4.2875629400873052</v>
          </cell>
          <cell r="DF224">
            <v>97.883999263381398</v>
          </cell>
          <cell r="DG224">
            <v>0.5545076861407312</v>
          </cell>
          <cell r="DJ224" t="str">
            <v/>
          </cell>
          <cell r="DK224" t="str">
            <v>O</v>
          </cell>
          <cell r="DL224">
            <v>122.04383568879</v>
          </cell>
          <cell r="DM224">
            <v>10.422372656688742</v>
          </cell>
          <cell r="DN224">
            <v>119.31872481344</v>
          </cell>
          <cell r="DO224">
            <v>1.9907039239748237</v>
          </cell>
          <cell r="DP224">
            <v>11.27461175614193</v>
          </cell>
          <cell r="DQ224">
            <v>117.458029734538</v>
          </cell>
          <cell r="DR224">
            <v>0.42205326057997533</v>
          </cell>
          <cell r="DU224" t="str">
            <v/>
          </cell>
          <cell r="DV224" t="str">
            <v>O</v>
          </cell>
          <cell r="DW224">
            <v>104.98422976821099</v>
          </cell>
          <cell r="DX224">
            <v>2.6382846994298301</v>
          </cell>
          <cell r="DY224">
            <v>104.874691117954</v>
          </cell>
          <cell r="DZ224">
            <v>-2.6118808252842407</v>
          </cell>
          <cell r="EA224">
            <v>2.5015534117183513</v>
          </cell>
          <cell r="EB224">
            <v>102.88281727088901</v>
          </cell>
          <cell r="EC224">
            <v>0.92041538594557026</v>
          </cell>
          <cell r="EF224" t="str">
            <v/>
          </cell>
          <cell r="EG224" t="str">
            <v>O</v>
          </cell>
          <cell r="EH224">
            <v>94.900443447640001</v>
          </cell>
          <cell r="EI224">
            <v>-13.231223368585193</v>
          </cell>
          <cell r="EJ224">
            <v>95.722785724649896</v>
          </cell>
          <cell r="EK224">
            <v>3.210781233816995</v>
          </cell>
          <cell r="EL224">
            <v>-12.318194659493127</v>
          </cell>
          <cell r="EM224">
            <v>93.782848667944293</v>
          </cell>
          <cell r="EN224">
            <v>1.1998018627349676</v>
          </cell>
          <cell r="EQ224" t="str">
            <v/>
          </cell>
          <cell r="ER224" t="str">
            <v>O</v>
          </cell>
          <cell r="ES224">
            <v>110.24975294951101</v>
          </cell>
          <cell r="ET224">
            <v>-5.0828506938380933</v>
          </cell>
          <cell r="EU224">
            <v>108.711413034928</v>
          </cell>
          <cell r="EV224">
            <v>0.86447456630356356</v>
          </cell>
          <cell r="EW224">
            <v>-4.235883493181027</v>
          </cell>
          <cell r="EX224">
            <v>108.180997097573</v>
          </cell>
          <cell r="EY224">
            <v>0.83475810045504417</v>
          </cell>
          <cell r="FB224" t="str">
            <v/>
          </cell>
          <cell r="FC224" t="str">
            <v>O</v>
          </cell>
          <cell r="FD224">
            <v>100.479264703571</v>
          </cell>
          <cell r="FE224">
            <v>-5.4827463908137819</v>
          </cell>
          <cell r="FF224">
            <v>95.413848727834704</v>
          </cell>
          <cell r="FG224">
            <v>3.8261524051364182</v>
          </cell>
          <cell r="FH224">
            <v>-4.2368862427958094</v>
          </cell>
          <cell r="FI224">
            <v>96.100319898666797</v>
          </cell>
          <cell r="FJ224">
            <v>-3.7738959888017717E-2</v>
          </cell>
          <cell r="FM224" t="str">
            <v/>
          </cell>
          <cell r="FN224" t="str">
            <v>O</v>
          </cell>
          <cell r="FO224">
            <v>91.834701616231996</v>
          </cell>
          <cell r="FP224">
            <v>-2.7618101622260647</v>
          </cell>
          <cell r="FQ224">
            <v>91.834999999999994</v>
          </cell>
          <cell r="FR224">
            <v>-0.48114955732073694</v>
          </cell>
          <cell r="FS224">
            <v>-2.7614539987082196</v>
          </cell>
          <cell r="FT224">
            <v>91.377952440872704</v>
          </cell>
          <cell r="FU224">
            <v>-0.84033813304950233</v>
          </cell>
          <cell r="FX224" t="str">
            <v/>
          </cell>
          <cell r="FY224" t="str">
            <v>O</v>
          </cell>
          <cell r="FZ224">
            <v>86.714692502255005</v>
          </cell>
          <cell r="GA224">
            <v>-16.129789480360031</v>
          </cell>
          <cell r="GB224">
            <v>86.979160903558395</v>
          </cell>
          <cell r="GC224">
            <v>-1.9142598951538803</v>
          </cell>
          <cell r="GD224">
            <v>-14.063898161013155</v>
          </cell>
          <cell r="GE224">
            <v>86.320631951583707</v>
          </cell>
          <cell r="GF224">
            <v>0.76432048281727261</v>
          </cell>
          <cell r="GI224" t="str">
            <v/>
          </cell>
          <cell r="GJ224" t="str">
            <v>O</v>
          </cell>
          <cell r="GK224">
            <v>90.733873338923004</v>
          </cell>
          <cell r="GL224">
            <v>-3.9467183084260808</v>
          </cell>
          <cell r="GM224">
            <v>93.877980253868103</v>
          </cell>
          <cell r="GN224">
            <v>4.3285869597252891</v>
          </cell>
          <cell r="GO224">
            <v>-3.7596112629653469</v>
          </cell>
          <cell r="GP224">
            <v>93.980649163119097</v>
          </cell>
          <cell r="GQ224">
            <v>1.7470139273715057</v>
          </cell>
          <cell r="GT224" t="str">
            <v/>
          </cell>
          <cell r="GU224" t="str">
            <v>O</v>
          </cell>
          <cell r="GV224">
            <v>117.428893607234</v>
          </cell>
          <cell r="GW224">
            <v>-1.399408810352742</v>
          </cell>
          <cell r="GX224">
            <v>114.066940482597</v>
          </cell>
          <cell r="GY224">
            <v>-0.23981576290467155</v>
          </cell>
          <cell r="GZ224">
            <v>-0.24391537980592193</v>
          </cell>
          <cell r="HA224">
            <v>114.103823129877</v>
          </cell>
          <cell r="HB224">
            <v>-0.10191643682885948</v>
          </cell>
          <cell r="HE224" t="str">
            <v/>
          </cell>
          <cell r="HF224" t="str">
            <v>O</v>
          </cell>
          <cell r="HG224">
            <v>104.340588865244</v>
          </cell>
          <cell r="HH224">
            <v>26.507154875401902</v>
          </cell>
          <cell r="HI224">
            <v>102.025209898152</v>
          </cell>
          <cell r="HJ224">
            <v>21.289149302367139</v>
          </cell>
          <cell r="HK224">
            <v>25.641898888151388</v>
          </cell>
          <cell r="HL224">
            <v>86.975878372187097</v>
          </cell>
          <cell r="HM224">
            <v>1.7830886301305127</v>
          </cell>
          <cell r="HP224" t="str">
            <v/>
          </cell>
          <cell r="HQ224" t="str">
            <v>O</v>
          </cell>
          <cell r="HR224">
            <v>115.617560779177</v>
          </cell>
          <cell r="HS224">
            <v>-3.7860828855860005</v>
          </cell>
          <cell r="HT224">
            <v>111.040913326248</v>
          </cell>
          <cell r="HU224">
            <v>-1.4523785844460346</v>
          </cell>
          <cell r="HV224">
            <v>-1.7842227507469277</v>
          </cell>
          <cell r="HW224">
            <v>110.10125766129499</v>
          </cell>
          <cell r="HX224">
            <v>0.26504224350943117</v>
          </cell>
          <cell r="IA224" t="str">
            <v/>
          </cell>
          <cell r="IB224" t="str">
            <v>O</v>
          </cell>
          <cell r="IC224">
            <v>137.12448881339401</v>
          </cell>
          <cell r="ID224">
            <v>-1.5436016516918569</v>
          </cell>
          <cell r="IE224">
            <v>130.34075756455101</v>
          </cell>
          <cell r="IF224">
            <v>5.149227976713644</v>
          </cell>
          <cell r="IG224">
            <v>-1.0667022063739218</v>
          </cell>
          <cell r="IH224">
            <v>128.28901735665599</v>
          </cell>
          <cell r="II224">
            <v>1.5956081410572507</v>
          </cell>
          <cell r="IL224" t="str">
            <v/>
          </cell>
          <cell r="IM224" t="str">
            <v>O</v>
          </cell>
          <cell r="IN224">
            <v>89.055599871973001</v>
          </cell>
          <cell r="IO224">
            <v>-21.749797530078983</v>
          </cell>
          <cell r="IP224">
            <v>89.055999999999997</v>
          </cell>
          <cell r="IQ224">
            <v>-9.2746536267318653</v>
          </cell>
          <cell r="IR224">
            <v>-21.749598010702144</v>
          </cell>
          <cell r="IS224">
            <v>95.6514945382919</v>
          </cell>
          <cell r="IT224">
            <v>2.0237057499097966</v>
          </cell>
          <cell r="IW224" t="str">
            <v/>
          </cell>
          <cell r="IX224" t="str">
            <v>O</v>
          </cell>
          <cell r="IY224">
            <v>127.13634047113401</v>
          </cell>
          <cell r="IZ224">
            <v>-3.9236886807295162</v>
          </cell>
          <cell r="JA224">
            <v>121.262978438456</v>
          </cell>
          <cell r="JB224">
            <v>-0.11381196194578669</v>
          </cell>
          <cell r="JC224">
            <v>-2.9653526169904252</v>
          </cell>
          <cell r="JD224">
            <v>121.282853305628</v>
          </cell>
          <cell r="JE224">
            <v>-0.11625676993637114</v>
          </cell>
          <cell r="JH224" t="str">
            <v/>
          </cell>
          <cell r="JI224" t="str">
            <v>O</v>
          </cell>
          <cell r="JJ224">
            <v>100.249765892859</v>
          </cell>
          <cell r="JK224">
            <v>-5.1831557075283188</v>
          </cell>
          <cell r="JL224">
            <v>100.99325158536099</v>
          </cell>
          <cell r="JM224">
            <v>-1.2548509976457067</v>
          </cell>
          <cell r="JN224">
            <v>-5.8070236128157404</v>
          </cell>
          <cell r="JO224">
            <v>100.82892711038799</v>
          </cell>
          <cell r="JP224">
            <v>-0.11395522602005266</v>
          </cell>
          <cell r="JS224" t="str">
            <v/>
          </cell>
          <cell r="JT224" t="str">
            <v>O</v>
          </cell>
          <cell r="JU224">
            <v>104.118397931123</v>
          </cell>
          <cell r="JV224">
            <v>-0.56863245104857996</v>
          </cell>
          <cell r="JW224">
            <v>104.37914755673</v>
          </cell>
          <cell r="JX224">
            <v>4.4892367315291448</v>
          </cell>
          <cell r="JY224">
            <v>0.2797867514043425</v>
          </cell>
          <cell r="JZ224">
            <v>104.991200536707</v>
          </cell>
          <cell r="KA224">
            <v>0.28264639269418373</v>
          </cell>
          <cell r="KD224" t="str">
            <v/>
          </cell>
          <cell r="KE224" t="str">
            <v>O</v>
          </cell>
          <cell r="KF224">
            <v>78.580706258060005</v>
          </cell>
          <cell r="KG224">
            <v>5.7327343037252998</v>
          </cell>
          <cell r="KH224">
            <v>77.701354375224099</v>
          </cell>
          <cell r="KI224">
            <v>1.217624206945489</v>
          </cell>
          <cell r="KJ224">
            <v>5.3373485666567539</v>
          </cell>
          <cell r="KK224">
            <v>76.956922695521698</v>
          </cell>
          <cell r="KL224">
            <v>0.73636925582743906</v>
          </cell>
          <cell r="KO224" t="str">
            <v/>
          </cell>
          <cell r="KP224" t="str">
            <v>O</v>
          </cell>
          <cell r="KQ224">
            <v>87.959209230251005</v>
          </cell>
          <cell r="KR224">
            <v>-14.560498272230275</v>
          </cell>
          <cell r="KS224">
            <v>87.178864763434504</v>
          </cell>
          <cell r="KT224">
            <v>0.69887582515739677</v>
          </cell>
          <cell r="KU224">
            <v>-14.325152893445434</v>
          </cell>
          <cell r="KV224">
            <v>86.461226824348699</v>
          </cell>
          <cell r="KW224">
            <v>0.71042047801562813</v>
          </cell>
          <cell r="KZ224" t="str">
            <v/>
          </cell>
          <cell r="LA224" t="str">
            <v>O</v>
          </cell>
          <cell r="LB224">
            <v>111.096255292291</v>
          </cell>
          <cell r="LC224">
            <v>-21.05464801475453</v>
          </cell>
          <cell r="LD224">
            <v>106.770142326898</v>
          </cell>
          <cell r="LE224">
            <v>-4.4382376174315947</v>
          </cell>
          <cell r="LF224">
            <v>-21.449701518438889</v>
          </cell>
          <cell r="LG224">
            <v>108.483382000258</v>
          </cell>
          <cell r="LH224">
            <v>6.0198207625203122E-2</v>
          </cell>
          <cell r="LK224" t="str">
            <v/>
          </cell>
          <cell r="LL224" t="str">
            <v>O</v>
          </cell>
          <cell r="LM224">
            <v>75.305752092117004</v>
          </cell>
          <cell r="LN224">
            <v>-11.024660440739282</v>
          </cell>
          <cell r="LO224">
            <v>77.927453390520398</v>
          </cell>
          <cell r="LP224">
            <v>5.6642242874618276</v>
          </cell>
          <cell r="LQ224">
            <v>-12.088247587189716</v>
          </cell>
          <cell r="LR224">
            <v>76.118966213699494</v>
          </cell>
          <cell r="LS224">
            <v>1.6838589406633155</v>
          </cell>
          <cell r="LV224" t="str">
            <v/>
          </cell>
          <cell r="LW224" t="str">
            <v>O</v>
          </cell>
          <cell r="LX224">
            <v>116.214536853195</v>
          </cell>
          <cell r="LY224">
            <v>-6.9421522150242474</v>
          </cell>
          <cell r="LZ224">
            <v>117.96627604573899</v>
          </cell>
          <cell r="MA224">
            <v>2.5740027258264186</v>
          </cell>
          <cell r="MB224">
            <v>-5.3490517018790245</v>
          </cell>
          <cell r="MC224">
            <v>117.89828566862801</v>
          </cell>
          <cell r="MD224">
            <v>1.5417047499126368</v>
          </cell>
          <cell r="MG224" t="str">
            <v/>
          </cell>
          <cell r="MH224" t="str">
            <v>O</v>
          </cell>
          <cell r="MI224">
            <v>95.862683800300999</v>
          </cell>
          <cell r="MJ224">
            <v>9.9929620149351521</v>
          </cell>
          <cell r="MK224">
            <v>93.8406687040072</v>
          </cell>
          <cell r="ML224">
            <v>5.1275530793580826</v>
          </cell>
          <cell r="MM224">
            <v>10.483712778436812</v>
          </cell>
          <cell r="MN224">
            <v>87.076942759662003</v>
          </cell>
          <cell r="MO224">
            <v>0.91120978760166516</v>
          </cell>
        </row>
        <row r="225">
          <cell r="A225" t="str">
            <v>2020-11</v>
          </cell>
          <cell r="B225">
            <v>2020</v>
          </cell>
          <cell r="C225">
            <v>11</v>
          </cell>
          <cell r="D225" t="str">
            <v/>
          </cell>
          <cell r="E225" t="str">
            <v>N</v>
          </cell>
          <cell r="F225">
            <v>138.31174291332599</v>
          </cell>
          <cell r="G225">
            <v>1.697688351979058</v>
          </cell>
          <cell r="H225">
            <v>133.60231150538399</v>
          </cell>
          <cell r="I225">
            <v>0.47445184989702849</v>
          </cell>
          <cell r="J225">
            <v>3.6371199564267984</v>
          </cell>
          <cell r="K225">
            <v>133.38655555896199</v>
          </cell>
          <cell r="L225">
            <v>0.78857152905164729</v>
          </cell>
          <cell r="O225" t="str">
            <v/>
          </cell>
          <cell r="P225" t="str">
            <v>N</v>
          </cell>
          <cell r="Q225">
            <v>140.23327033128501</v>
          </cell>
          <cell r="R225">
            <v>10.004425176135571</v>
          </cell>
          <cell r="S225">
            <v>141.53980067203901</v>
          </cell>
          <cell r="T225">
            <v>1.7072034801693725</v>
          </cell>
          <cell r="U225">
            <v>11.659873571720736</v>
          </cell>
          <cell r="V225">
            <v>139.73045631763</v>
          </cell>
          <cell r="W225">
            <v>0.70693762771902546</v>
          </cell>
          <cell r="Z225" t="str">
            <v/>
          </cell>
          <cell r="AA225" t="str">
            <v>N</v>
          </cell>
          <cell r="AB225">
            <v>106.30312525090601</v>
          </cell>
          <cell r="AC225">
            <v>-27.621692541743982</v>
          </cell>
          <cell r="AD225">
            <v>104.948608369993</v>
          </cell>
          <cell r="AE225">
            <v>1.0935689376289304</v>
          </cell>
          <cell r="AF225">
            <v>-28.497620492109345</v>
          </cell>
          <cell r="AG225">
            <v>101.72240118593101</v>
          </cell>
          <cell r="AH225">
            <v>1.8616315741135414</v>
          </cell>
          <cell r="AK225" t="str">
            <v/>
          </cell>
          <cell r="AL225" t="str">
            <v>N</v>
          </cell>
          <cell r="AM225">
            <v>60.895628900753998</v>
          </cell>
          <cell r="AN225">
            <v>-8.12490810961698</v>
          </cell>
          <cell r="AO225">
            <v>62.459710256289199</v>
          </cell>
          <cell r="AP225">
            <v>0.81924729501126059</v>
          </cell>
          <cell r="AQ225">
            <v>-8.1478461395273705</v>
          </cell>
          <cell r="AR225">
            <v>62.195489727406603</v>
          </cell>
          <cell r="AS225">
            <v>0.26117986838681573</v>
          </cell>
          <cell r="AV225" t="str">
            <v/>
          </cell>
          <cell r="AW225" t="str">
            <v>N</v>
          </cell>
          <cell r="AX225">
            <v>101.029894920266</v>
          </cell>
          <cell r="AY225">
            <v>-5.0907226651048214</v>
          </cell>
          <cell r="AZ225">
            <v>100.268100219467</v>
          </cell>
          <cell r="BA225">
            <v>-1.4929641849756425</v>
          </cell>
          <cell r="BB225">
            <v>-4.3948489038896028</v>
          </cell>
          <cell r="BC225">
            <v>101.665117517697</v>
          </cell>
          <cell r="BD225">
            <v>1.3940577915688366</v>
          </cell>
          <cell r="BG225" t="str">
            <v/>
          </cell>
          <cell r="BH225" t="str">
            <v>N</v>
          </cell>
          <cell r="BI225">
            <v>88.465582612328006</v>
          </cell>
          <cell r="BJ225">
            <v>-24.524125496653625</v>
          </cell>
          <cell r="BK225">
            <v>87.464929749708404</v>
          </cell>
          <cell r="BL225">
            <v>-1.2283664674515582</v>
          </cell>
          <cell r="BM225">
            <v>-24.43192114387476</v>
          </cell>
          <cell r="BN225">
            <v>88.013850861610607</v>
          </cell>
          <cell r="BO225">
            <v>0.57689707095021459</v>
          </cell>
          <cell r="BR225" t="str">
            <v/>
          </cell>
          <cell r="BS225" t="str">
            <v>N</v>
          </cell>
          <cell r="BT225">
            <v>59.243327019469</v>
          </cell>
          <cell r="BU225">
            <v>-0.34054899042192049</v>
          </cell>
          <cell r="BV225">
            <v>61.149426139607399</v>
          </cell>
          <cell r="BW225">
            <v>-3.2932944293474709</v>
          </cell>
          <cell r="BX225">
            <v>0.18497590014958173</v>
          </cell>
          <cell r="BY225">
            <v>66.230890454094805</v>
          </cell>
          <cell r="BZ225">
            <v>2.425383892749299</v>
          </cell>
          <cell r="CC225" t="str">
            <v/>
          </cell>
          <cell r="CD225" t="str">
            <v>N</v>
          </cell>
          <cell r="CE225">
            <v>118.86855466795301</v>
          </cell>
          <cell r="CF225">
            <v>0.65628088937531803</v>
          </cell>
          <cell r="CG225">
            <v>120.74373408464299</v>
          </cell>
          <cell r="CH225">
            <v>0.91396253909115099</v>
          </cell>
          <cell r="CI225">
            <v>0.90791130425098621</v>
          </cell>
          <cell r="CJ225">
            <v>120.97438265890101</v>
          </cell>
          <cell r="CK225">
            <v>0.60058830704958266</v>
          </cell>
          <cell r="CN225" t="str">
            <v/>
          </cell>
          <cell r="CO225" t="str">
            <v>N</v>
          </cell>
          <cell r="CP225">
            <v>91.868364411770003</v>
          </cell>
          <cell r="CQ225">
            <v>-14.716740071440313</v>
          </cell>
          <cell r="CR225">
            <v>88.164577966764199</v>
          </cell>
          <cell r="CS225">
            <v>1.8723588002808489</v>
          </cell>
          <cell r="CT225">
            <v>-14.613328116273141</v>
          </cell>
          <cell r="CU225">
            <v>88.261977102005602</v>
          </cell>
          <cell r="CV225">
            <v>1.4036505447037544</v>
          </cell>
          <cell r="CY225" t="str">
            <v/>
          </cell>
          <cell r="CZ225" t="str">
            <v>N</v>
          </cell>
          <cell r="DA225">
            <v>100.220520148459</v>
          </cell>
          <cell r="DB225">
            <v>-3.0712919157955914</v>
          </cell>
          <cell r="DC225">
            <v>99.015506678268906</v>
          </cell>
          <cell r="DD225">
            <v>1.1595673963646247</v>
          </cell>
          <cell r="DE225">
            <v>-2.8177701973585028</v>
          </cell>
          <cell r="DF225">
            <v>98.842382941640196</v>
          </cell>
          <cell r="DG225">
            <v>0.97910147263193337</v>
          </cell>
          <cell r="DJ225" t="str">
            <v/>
          </cell>
          <cell r="DK225" t="str">
            <v>N</v>
          </cell>
          <cell r="DL225">
            <v>119.129845154826</v>
          </cell>
          <cell r="DM225">
            <v>-3.6414571420277584</v>
          </cell>
          <cell r="DN225">
            <v>116.1228251517</v>
          </cell>
          <cell r="DO225">
            <v>-2.6784560987698547</v>
          </cell>
          <cell r="DP225">
            <v>-3.2106785049564475</v>
          </cell>
          <cell r="DQ225">
            <v>117.74468624007299</v>
          </cell>
          <cell r="DR225">
            <v>0.24405015662433022</v>
          </cell>
          <cell r="DU225" t="str">
            <v/>
          </cell>
          <cell r="DV225" t="str">
            <v>N</v>
          </cell>
          <cell r="DW225">
            <v>100.30994533548601</v>
          </cell>
          <cell r="DX225">
            <v>1.1611004629226307</v>
          </cell>
          <cell r="DY225">
            <v>103.69156715001699</v>
          </cell>
          <cell r="DZ225">
            <v>-1.1281310632002994</v>
          </cell>
          <cell r="EA225">
            <v>0.53579002633878026</v>
          </cell>
          <cell r="EB225">
            <v>103.52594958208</v>
          </cell>
          <cell r="EC225">
            <v>0.62511148921752191</v>
          </cell>
          <cell r="EF225" t="str">
            <v/>
          </cell>
          <cell r="EG225" t="str">
            <v>N</v>
          </cell>
          <cell r="EH225">
            <v>94.935325590649995</v>
          </cell>
          <cell r="EI225">
            <v>-16.85114098278542</v>
          </cell>
          <cell r="EJ225">
            <v>93.559345130527902</v>
          </cell>
          <cell r="EK225">
            <v>-2.2601103569480419</v>
          </cell>
          <cell r="EL225">
            <v>-16.554198004410502</v>
          </cell>
          <cell r="EM225">
            <v>95.110865741817804</v>
          </cell>
          <cell r="EN225">
            <v>1.4160553797801594</v>
          </cell>
          <cell r="EQ225" t="str">
            <v/>
          </cell>
          <cell r="ER225" t="str">
            <v>N</v>
          </cell>
          <cell r="ES225">
            <v>113.939890867412</v>
          </cell>
          <cell r="ET225">
            <v>-1.6340003861650763</v>
          </cell>
          <cell r="EU225">
            <v>113.00012686081401</v>
          </cell>
          <cell r="EV225">
            <v>3.9450446886456048</v>
          </cell>
          <cell r="EW225">
            <v>9.2972689661750679E-3</v>
          </cell>
          <cell r="EX225">
            <v>108.87264327341801</v>
          </cell>
          <cell r="EY225">
            <v>0.63934165371131069</v>
          </cell>
          <cell r="FB225" t="str">
            <v/>
          </cell>
          <cell r="FC225" t="str">
            <v>N</v>
          </cell>
          <cell r="FD225">
            <v>98.875198856672</v>
          </cell>
          <cell r="FE225">
            <v>-2.4262364000890795</v>
          </cell>
          <cell r="FF225">
            <v>98.0159555017499</v>
          </cell>
          <cell r="FG225">
            <v>2.7271793440988068</v>
          </cell>
          <cell r="FH225">
            <v>-2.0086793580436755</v>
          </cell>
          <cell r="FI225">
            <v>96.258007826811294</v>
          </cell>
          <cell r="FJ225">
            <v>0.16408678796363196</v>
          </cell>
          <cell r="FM225" t="str">
            <v/>
          </cell>
          <cell r="FN225" t="str">
            <v>N</v>
          </cell>
          <cell r="FO225">
            <v>90.772010543438995</v>
          </cell>
          <cell r="FP225">
            <v>-2.9495385460607251</v>
          </cell>
          <cell r="FQ225">
            <v>90.772000000000006</v>
          </cell>
          <cell r="FR225">
            <v>-1.1575107529808726</v>
          </cell>
          <cell r="FS225">
            <v>-2.9498241224834549</v>
          </cell>
          <cell r="FT225">
            <v>90.850722680089405</v>
          </cell>
          <cell r="FU225">
            <v>-0.5769769913858056</v>
          </cell>
          <cell r="FX225" t="str">
            <v/>
          </cell>
          <cell r="FY225" t="str">
            <v>N</v>
          </cell>
          <cell r="FZ225">
            <v>87.82590767069</v>
          </cell>
          <cell r="GA225">
            <v>-13.542254882115321</v>
          </cell>
          <cell r="GB225">
            <v>86.710781134706593</v>
          </cell>
          <cell r="GC225">
            <v>-0.30855640139985097</v>
          </cell>
          <cell r="GD225">
            <v>-14.772868056699087</v>
          </cell>
          <cell r="GE225">
            <v>86.908871351809296</v>
          </cell>
          <cell r="GF225">
            <v>0.68145863500573811</v>
          </cell>
          <cell r="GI225" t="str">
            <v/>
          </cell>
          <cell r="GJ225" t="str">
            <v>N</v>
          </cell>
          <cell r="GK225">
            <v>89.569863059016001</v>
          </cell>
          <cell r="GL225">
            <v>-7.9665824244283838</v>
          </cell>
          <cell r="GM225">
            <v>95.244332715158095</v>
          </cell>
          <cell r="GN225">
            <v>1.4554557496817111</v>
          </cell>
          <cell r="GO225">
            <v>-8.42036418964455</v>
          </cell>
          <cell r="GP225">
            <v>95.416199692212103</v>
          </cell>
          <cell r="GQ225">
            <v>1.527495864176645</v>
          </cell>
          <cell r="GT225" t="str">
            <v/>
          </cell>
          <cell r="GU225" t="str">
            <v>N</v>
          </cell>
          <cell r="GV225">
            <v>111.821164963043</v>
          </cell>
          <cell r="GW225">
            <v>0.73029192001117182</v>
          </cell>
          <cell r="GX225">
            <v>115.20918992693601</v>
          </cell>
          <cell r="GY225">
            <v>1.0013851861953471</v>
          </cell>
          <cell r="GZ225">
            <v>1.8645553372646551</v>
          </cell>
          <cell r="HA225">
            <v>114.004523410272</v>
          </cell>
          <cell r="HB225">
            <v>-8.7025760295492804E-2</v>
          </cell>
          <cell r="HE225" t="str">
            <v/>
          </cell>
          <cell r="HF225" t="str">
            <v>N</v>
          </cell>
          <cell r="HG225">
            <v>89.721057175427006</v>
          </cell>
          <cell r="HH225">
            <v>14.245091306788671</v>
          </cell>
          <cell r="HI225">
            <v>89.118375208925997</v>
          </cell>
          <cell r="HJ225">
            <v>-12.65063282115314</v>
          </cell>
          <cell r="HK225">
            <v>13.575696772923287</v>
          </cell>
          <cell r="HL225">
            <v>88.655069480700604</v>
          </cell>
          <cell r="HM225">
            <v>1.9306400118523828</v>
          </cell>
          <cell r="HP225" t="str">
            <v/>
          </cell>
          <cell r="HQ225" t="str">
            <v>N</v>
          </cell>
          <cell r="HR225">
            <v>110.12457818070401</v>
          </cell>
          <cell r="HS225">
            <v>-8.5078776812945449</v>
          </cell>
          <cell r="HT225">
            <v>108.067401723394</v>
          </cell>
          <cell r="HU225">
            <v>-2.6778522562378115</v>
          </cell>
          <cell r="HV225">
            <v>-7.9694966137334857</v>
          </cell>
          <cell r="HW225">
            <v>110.10699506736501</v>
          </cell>
          <cell r="HX225">
            <v>5.2110268237455411E-3</v>
          </cell>
          <cell r="IA225" t="str">
            <v/>
          </cell>
          <cell r="IB225" t="str">
            <v>N</v>
          </cell>
          <cell r="IC225">
            <v>133.167769724484</v>
          </cell>
          <cell r="ID225">
            <v>3.609602375848401</v>
          </cell>
          <cell r="IE225">
            <v>135.26323914790899</v>
          </cell>
          <cell r="IF225">
            <v>3.7766249600936552</v>
          </cell>
          <cell r="IG225">
            <v>4.7079396344108337</v>
          </cell>
          <cell r="IH225">
            <v>129.93651285265301</v>
          </cell>
          <cell r="II225">
            <v>1.2842061853329363</v>
          </cell>
          <cell r="IL225" t="str">
            <v/>
          </cell>
          <cell r="IM225" t="str">
            <v>N</v>
          </cell>
          <cell r="IN225">
            <v>93.160681274943002</v>
          </cell>
          <cell r="IO225">
            <v>-20.346863714601412</v>
          </cell>
          <cell r="IP225">
            <v>93.161000000000001</v>
          </cell>
          <cell r="IQ225">
            <v>4.6094592166726622</v>
          </cell>
          <cell r="IR225">
            <v>-20.3466201542434</v>
          </cell>
          <cell r="IS225">
            <v>97.677861616337196</v>
          </cell>
          <cell r="IT225">
            <v>2.1184897191899985</v>
          </cell>
          <cell r="IW225" t="str">
            <v/>
          </cell>
          <cell r="IX225" t="str">
            <v>N</v>
          </cell>
          <cell r="IY225">
            <v>123.193963545334</v>
          </cell>
          <cell r="IZ225">
            <v>-2.5753065641401567</v>
          </cell>
          <cell r="JA225">
            <v>121.27269039120699</v>
          </cell>
          <cell r="JB225">
            <v>8.0090006661981406E-3</v>
          </cell>
          <cell r="JC225">
            <v>-2.7864062620764685</v>
          </cell>
          <cell r="JD225">
            <v>120.77302254866601</v>
          </cell>
          <cell r="JE225">
            <v>-0.42036507475400148</v>
          </cell>
          <cell r="JH225" t="str">
            <v/>
          </cell>
          <cell r="JI225" t="str">
            <v>N</v>
          </cell>
          <cell r="JJ225">
            <v>94.663075400140997</v>
          </cell>
          <cell r="JK225">
            <v>-12.214148887830603</v>
          </cell>
          <cell r="JL225">
            <v>99.974567800297606</v>
          </cell>
          <cell r="JM225">
            <v>-1.0086652019539954</v>
          </cell>
          <cell r="JN225">
            <v>-9.2324808842434809</v>
          </cell>
          <cell r="JO225">
            <v>101.325594235697</v>
          </cell>
          <cell r="JP225">
            <v>0.49258396329581999</v>
          </cell>
          <cell r="JS225" t="str">
            <v/>
          </cell>
          <cell r="JT225" t="str">
            <v>N</v>
          </cell>
          <cell r="JU225">
            <v>104.65400345332699</v>
          </cell>
          <cell r="JV225">
            <v>1.3272707490466926</v>
          </cell>
          <cell r="JW225">
            <v>107.74894706328401</v>
          </cell>
          <cell r="JX225">
            <v>3.2284221374029975</v>
          </cell>
          <cell r="JY225">
            <v>1.1614709669470302</v>
          </cell>
          <cell r="JZ225">
            <v>105.781414511275</v>
          </cell>
          <cell r="KA225">
            <v>0.75264781289145288</v>
          </cell>
          <cell r="KD225" t="str">
            <v/>
          </cell>
          <cell r="KE225" t="str">
            <v>N</v>
          </cell>
          <cell r="KF225">
            <v>75.021851599933996</v>
          </cell>
          <cell r="KG225">
            <v>4.3145141377280671</v>
          </cell>
          <cell r="KH225">
            <v>78.110123924938307</v>
          </cell>
          <cell r="KI225">
            <v>0.52607776659880923</v>
          </cell>
          <cell r="KJ225">
            <v>4.2069031062601683</v>
          </cell>
          <cell r="KK225">
            <v>77.364458113944806</v>
          </cell>
          <cell r="KL225">
            <v>0.52956303883864142</v>
          </cell>
          <cell r="KO225" t="str">
            <v/>
          </cell>
          <cell r="KP225" t="str">
            <v>N</v>
          </cell>
          <cell r="KQ225">
            <v>85.870590090240995</v>
          </cell>
          <cell r="KR225">
            <v>-15.053319665773902</v>
          </cell>
          <cell r="KS225">
            <v>86.565384370169298</v>
          </cell>
          <cell r="KT225">
            <v>-0.70370312223028142</v>
          </cell>
          <cell r="KU225">
            <v>-14.936080394725929</v>
          </cell>
          <cell r="KV225">
            <v>87.058381230321899</v>
          </cell>
          <cell r="KW225">
            <v>0.6906614998493551</v>
          </cell>
          <cell r="KZ225" t="str">
            <v/>
          </cell>
          <cell r="LA225" t="str">
            <v>N</v>
          </cell>
          <cell r="LB225">
            <v>110.87407698679201</v>
          </cell>
          <cell r="LC225">
            <v>-16.308558447041648</v>
          </cell>
          <cell r="LD225">
            <v>109.041163654184</v>
          </cell>
          <cell r="LE225">
            <v>2.1270191064584498</v>
          </cell>
          <cell r="LF225">
            <v>-16.153360058275929</v>
          </cell>
          <cell r="LG225">
            <v>108.15712923404401</v>
          </cell>
          <cell r="LH225">
            <v>-0.30073985544921661</v>
          </cell>
          <cell r="LK225" t="str">
            <v/>
          </cell>
          <cell r="LL225" t="str">
            <v>N</v>
          </cell>
          <cell r="LM225">
            <v>73.891090940474001</v>
          </cell>
          <cell r="LN225">
            <v>-12.766038330541244</v>
          </cell>
          <cell r="LO225">
            <v>78.779295459448903</v>
          </cell>
          <cell r="LP225">
            <v>1.0931219125814851</v>
          </cell>
          <cell r="LQ225">
            <v>-11.599804787008424</v>
          </cell>
          <cell r="LR225">
            <v>77.056799774612301</v>
          </cell>
          <cell r="LS225">
            <v>1.2320629240810956</v>
          </cell>
          <cell r="LV225" t="str">
            <v/>
          </cell>
          <cell r="LW225" t="str">
            <v>N</v>
          </cell>
          <cell r="LX225">
            <v>118.586454813488</v>
          </cell>
          <cell r="LY225">
            <v>-9.5156955593456694</v>
          </cell>
          <cell r="LZ225">
            <v>119.232918006932</v>
          </cell>
          <cell r="MA225">
            <v>1.0737322594653209</v>
          </cell>
          <cell r="MB225">
            <v>-7.7169769071917012</v>
          </cell>
          <cell r="MC225">
            <v>119.887618127967</v>
          </cell>
          <cell r="MD225">
            <v>1.6873294196408701</v>
          </cell>
          <cell r="MG225" t="str">
            <v/>
          </cell>
          <cell r="MH225" t="str">
            <v>N</v>
          </cell>
          <cell r="MI225">
            <v>90.077314350695005</v>
          </cell>
          <cell r="MJ225">
            <v>1.4044596161321057</v>
          </cell>
          <cell r="MK225">
            <v>87.933468079060503</v>
          </cell>
          <cell r="ML225">
            <v>-6.2949259702946296</v>
          </cell>
          <cell r="MM225">
            <v>1.5804007724825715</v>
          </cell>
          <cell r="MN225">
            <v>87.477503167117106</v>
          </cell>
          <cell r="MO225">
            <v>0.46000743108388137</v>
          </cell>
        </row>
        <row r="226">
          <cell r="A226" t="str">
            <v>2020-12</v>
          </cell>
          <cell r="B226">
            <v>2020</v>
          </cell>
          <cell r="C226">
            <v>12</v>
          </cell>
          <cell r="D226" t="str">
            <v/>
          </cell>
          <cell r="E226" t="str">
            <v>D</v>
          </cell>
          <cell r="F226">
            <v>122.25149204746</v>
          </cell>
          <cell r="G226">
            <v>8.0375106774317278</v>
          </cell>
          <cell r="H226">
            <v>133.29704986267799</v>
          </cell>
          <cell r="I226">
            <v>-0.22848530034130787</v>
          </cell>
          <cell r="J226">
            <v>4.1600411011877316</v>
          </cell>
          <cell r="K226">
            <v>133.17021138034201</v>
          </cell>
          <cell r="L226">
            <v>-0.16219339176529263</v>
          </cell>
          <cell r="O226" t="str">
            <v/>
          </cell>
          <cell r="P226" t="str">
            <v>D</v>
          </cell>
          <cell r="Q226">
            <v>134.17366090162199</v>
          </cell>
          <cell r="R226">
            <v>12.171809530563788</v>
          </cell>
          <cell r="S226">
            <v>140.26904282567199</v>
          </cell>
          <cell r="T226">
            <v>-0.89780954921045986</v>
          </cell>
          <cell r="U226">
            <v>9.5366297747025133</v>
          </cell>
          <cell r="V226">
            <v>140.19400396059601</v>
          </cell>
          <cell r="W226">
            <v>0.33174417029905562</v>
          </cell>
          <cell r="Z226" t="str">
            <v/>
          </cell>
          <cell r="AA226" t="str">
            <v>D</v>
          </cell>
          <cell r="AB226">
            <v>99.469173873406007</v>
          </cell>
          <cell r="AC226">
            <v>-23.769777894467911</v>
          </cell>
          <cell r="AD226">
            <v>99.465386333465503</v>
          </cell>
          <cell r="AE226">
            <v>-5.224673410815095</v>
          </cell>
          <cell r="AF226">
            <v>-23.215460418039584</v>
          </cell>
          <cell r="AG226">
            <v>103.120338702176</v>
          </cell>
          <cell r="AH226">
            <v>1.3742671230202337</v>
          </cell>
          <cell r="AK226" t="str">
            <v/>
          </cell>
          <cell r="AL226" t="str">
            <v>D</v>
          </cell>
          <cell r="AM226">
            <v>63.116855964966</v>
          </cell>
          <cell r="AN226">
            <v>-9.3144316080455809</v>
          </cell>
          <cell r="AO226">
            <v>62.017751251625697</v>
          </cell>
          <cell r="AP226">
            <v>-0.7075905457294418</v>
          </cell>
          <cell r="AQ226">
            <v>-9.5063049097136751</v>
          </cell>
          <cell r="AR226">
            <v>62.217638348210102</v>
          </cell>
          <cell r="AS226">
            <v>3.5611297379557476E-2</v>
          </cell>
          <cell r="AV226" t="str">
            <v/>
          </cell>
          <cell r="AW226" t="str">
            <v>D</v>
          </cell>
          <cell r="AX226">
            <v>94.233582057052004</v>
          </cell>
          <cell r="AY226">
            <v>2.4592266652522139</v>
          </cell>
          <cell r="AZ226">
            <v>101.984396716207</v>
          </cell>
          <cell r="BA226">
            <v>1.7117074054294079</v>
          </cell>
          <cell r="BB226">
            <v>1.3969317715059442</v>
          </cell>
          <cell r="BC226">
            <v>102.713206873245</v>
          </cell>
          <cell r="BD226">
            <v>1.0309232715592527</v>
          </cell>
          <cell r="BG226" t="str">
            <v/>
          </cell>
          <cell r="BH226" t="str">
            <v>D</v>
          </cell>
          <cell r="BI226">
            <v>90.763430929002993</v>
          </cell>
          <cell r="BJ226">
            <v>-22.020151950360926</v>
          </cell>
          <cell r="BK226">
            <v>87.332520469276403</v>
          </cell>
          <cell r="BL226">
            <v>-0.15138556769085376</v>
          </cell>
          <cell r="BM226">
            <v>-22.056938944893254</v>
          </cell>
          <cell r="BN226">
            <v>88.403440502798503</v>
          </cell>
          <cell r="BO226">
            <v>0.44264583059826729</v>
          </cell>
          <cell r="BR226" t="str">
            <v/>
          </cell>
          <cell r="BS226" t="str">
            <v>D</v>
          </cell>
          <cell r="BT226">
            <v>64.932499586326998</v>
          </cell>
          <cell r="BU226">
            <v>9.9748769807094995</v>
          </cell>
          <cell r="BV226">
            <v>66.138760019590705</v>
          </cell>
          <cell r="BW226">
            <v>8.1592489005414279</v>
          </cell>
          <cell r="BX226">
            <v>8.4609382074247446</v>
          </cell>
          <cell r="BY226">
            <v>68.025727912794395</v>
          </cell>
          <cell r="BZ226">
            <v>2.7099702969320743</v>
          </cell>
          <cell r="CC226" t="str">
            <v/>
          </cell>
          <cell r="CD226" t="str">
            <v>D</v>
          </cell>
          <cell r="CE226">
            <v>116.168806845063</v>
          </cell>
          <cell r="CF226">
            <v>3.4132062228136464</v>
          </cell>
          <cell r="CG226">
            <v>121.990959066424</v>
          </cell>
          <cell r="CH226">
            <v>1.0329521372153927</v>
          </cell>
          <cell r="CI226">
            <v>2.6105579282099987</v>
          </cell>
          <cell r="CJ226">
            <v>121.53968943845101</v>
          </cell>
          <cell r="CK226">
            <v>0.46729461818700624</v>
          </cell>
          <cell r="CN226" t="str">
            <v/>
          </cell>
          <cell r="CO226" t="str">
            <v>D</v>
          </cell>
          <cell r="CP226">
            <v>90.545691934447007</v>
          </cell>
          <cell r="CQ226">
            <v>-14.934063373165554</v>
          </cell>
          <cell r="CR226">
            <v>89.528791558895506</v>
          </cell>
          <cell r="CS226">
            <v>1.5473488600439733</v>
          </cell>
          <cell r="CT226">
            <v>-15.96543136098405</v>
          </cell>
          <cell r="CU226">
            <v>89.303161687482401</v>
          </cell>
          <cell r="CV226">
            <v>1.1796524615276716</v>
          </cell>
          <cell r="CY226" t="str">
            <v/>
          </cell>
          <cell r="CZ226" t="str">
            <v>D</v>
          </cell>
          <cell r="DA226">
            <v>94.697503893534005</v>
          </cell>
          <cell r="DB226">
            <v>-3.6838607808222892</v>
          </cell>
          <cell r="DC226">
            <v>98.319859313605505</v>
          </cell>
          <cell r="DD226">
            <v>-0.70256406092408241</v>
          </cell>
          <cell r="DE226">
            <v>-4.0031095325613277</v>
          </cell>
          <cell r="DF226">
            <v>100.160893492959</v>
          </cell>
          <cell r="DG226">
            <v>1.3339526143327618</v>
          </cell>
          <cell r="DJ226" t="str">
            <v/>
          </cell>
          <cell r="DK226" t="str">
            <v>D</v>
          </cell>
          <cell r="DL226">
            <v>113.138167941925</v>
          </cell>
          <cell r="DM226">
            <v>-0.60386317345432705</v>
          </cell>
          <cell r="DN226">
            <v>117.63909595043501</v>
          </cell>
          <cell r="DO226">
            <v>1.3057474245517176</v>
          </cell>
          <cell r="DP226">
            <v>-1.4676444373069504</v>
          </cell>
          <cell r="DQ226">
            <v>117.771259795757</v>
          </cell>
          <cell r="DR226">
            <v>2.2568794000459858E-2</v>
          </cell>
          <cell r="DU226" t="str">
            <v/>
          </cell>
          <cell r="DV226" t="str">
            <v>D</v>
          </cell>
          <cell r="DW226">
            <v>98.894788500453004</v>
          </cell>
          <cell r="DX226">
            <v>-6.8453526340391466</v>
          </cell>
          <cell r="DY226">
            <v>100.621468418936</v>
          </cell>
          <cell r="DZ226">
            <v>-2.9607988532368235</v>
          </cell>
          <cell r="EA226">
            <v>-6.8599050663797829</v>
          </cell>
          <cell r="EB226">
            <v>103.955609730784</v>
          </cell>
          <cell r="EC226">
            <v>0.41502652275925117</v>
          </cell>
          <cell r="EF226" t="str">
            <v/>
          </cell>
          <cell r="EG226" t="str">
            <v>D</v>
          </cell>
          <cell r="EH226">
            <v>95.665322969518002</v>
          </cell>
          <cell r="EI226">
            <v>-11.091463524276971</v>
          </cell>
          <cell r="EJ226">
            <v>96.719163949915</v>
          </cell>
          <cell r="EK226">
            <v>3.3773417449413756</v>
          </cell>
          <cell r="EL226">
            <v>-11.938624983751893</v>
          </cell>
          <cell r="EM226">
            <v>96.583398560728199</v>
          </cell>
          <cell r="EN226">
            <v>1.5482277523449772</v>
          </cell>
          <cell r="EQ226" t="str">
            <v/>
          </cell>
          <cell r="ER226" t="str">
            <v>D</v>
          </cell>
          <cell r="ES226">
            <v>113.179144376609</v>
          </cell>
          <cell r="ET226">
            <v>4.194816075529741</v>
          </cell>
          <cell r="EU226">
            <v>113.864958228142</v>
          </cell>
          <cell r="EV226">
            <v>0.76533663399620533</v>
          </cell>
          <cell r="EW226">
            <v>2.2254179673541588</v>
          </cell>
          <cell r="EX226">
            <v>109.172806482571</v>
          </cell>
          <cell r="EY226">
            <v>0.27570122312469408</v>
          </cell>
          <cell r="FB226" t="str">
            <v/>
          </cell>
          <cell r="FC226" t="str">
            <v>D</v>
          </cell>
          <cell r="FD226">
            <v>96.545172334236995</v>
          </cell>
          <cell r="FE226">
            <v>-2.3251541500363304</v>
          </cell>
          <cell r="FF226">
            <v>97.053347607659902</v>
          </cell>
          <cell r="FG226">
            <v>-0.98209305736228769</v>
          </cell>
          <cell r="FH226">
            <v>-4.2787715411096565</v>
          </cell>
          <cell r="FI226">
            <v>96.591471574408303</v>
          </cell>
          <cell r="FJ226">
            <v>0.34642701955455052</v>
          </cell>
          <cell r="FM226" t="str">
            <v/>
          </cell>
          <cell r="FN226" t="str">
            <v>D</v>
          </cell>
          <cell r="FO226">
            <v>90.948028112136996</v>
          </cell>
          <cell r="FP226">
            <v>-2.3850023599313115</v>
          </cell>
          <cell r="FQ226">
            <v>90.947999999999993</v>
          </cell>
          <cell r="FR226">
            <v>0.19389238972369327</v>
          </cell>
          <cell r="FS226">
            <v>-2.3848878394333028</v>
          </cell>
          <cell r="FT226">
            <v>90.548017857335694</v>
          </cell>
          <cell r="FU226">
            <v>-0.33318922934671469</v>
          </cell>
          <cell r="FX226" t="str">
            <v/>
          </cell>
          <cell r="FY226" t="str">
            <v>D</v>
          </cell>
          <cell r="FZ226">
            <v>85.515909149636002</v>
          </cell>
          <cell r="GA226">
            <v>-14.419082362226973</v>
          </cell>
          <cell r="GB226">
            <v>85.8249989418198</v>
          </cell>
          <cell r="GC226">
            <v>-1.0215364010049854</v>
          </cell>
          <cell r="GD226">
            <v>-16.099591736162218</v>
          </cell>
          <cell r="GE226">
            <v>87.435088934113907</v>
          </cell>
          <cell r="GF226">
            <v>0.60548201135240698</v>
          </cell>
          <cell r="GI226" t="str">
            <v/>
          </cell>
          <cell r="GJ226" t="str">
            <v>D</v>
          </cell>
          <cell r="GK226">
            <v>88.425755480576001</v>
          </cell>
          <cell r="GL226">
            <v>-5.1496415269037037</v>
          </cell>
          <cell r="GM226">
            <v>95.018209617642</v>
          </cell>
          <cell r="GN226">
            <v>-0.23741370333534295</v>
          </cell>
          <cell r="GO226">
            <v>-5.0784025245400333</v>
          </cell>
          <cell r="GP226">
            <v>97.574327073456004</v>
          </cell>
          <cell r="GQ226">
            <v>2.2618039580338136</v>
          </cell>
          <cell r="GT226" t="str">
            <v/>
          </cell>
          <cell r="GU226" t="str">
            <v>D</v>
          </cell>
          <cell r="GV226">
            <v>107.275864301816</v>
          </cell>
          <cell r="GW226">
            <v>0.55782962573202099</v>
          </cell>
          <cell r="GX226">
            <v>113.355322606198</v>
          </cell>
          <cell r="GY226">
            <v>-1.6091314607052598</v>
          </cell>
          <cell r="GZ226">
            <v>-0.33590557913943275</v>
          </cell>
          <cell r="HA226">
            <v>114.07624825246</v>
          </cell>
          <cell r="HB226">
            <v>6.2914031866863465E-2</v>
          </cell>
          <cell r="HE226" t="str">
            <v/>
          </cell>
          <cell r="HF226" t="str">
            <v>D</v>
          </cell>
          <cell r="HG226">
            <v>94.410543847534996</v>
          </cell>
          <cell r="HH226">
            <v>14.132110887538321</v>
          </cell>
          <cell r="HI226">
            <v>87.742522710869807</v>
          </cell>
          <cell r="HJ226">
            <v>-1.5438482746467197</v>
          </cell>
          <cell r="HK226">
            <v>14.720396009570006</v>
          </cell>
          <cell r="HL226">
            <v>90.164735145205597</v>
          </cell>
          <cell r="HM226">
            <v>1.7028531739334249</v>
          </cell>
          <cell r="HP226" t="str">
            <v/>
          </cell>
          <cell r="HQ226" t="str">
            <v>D</v>
          </cell>
          <cell r="HR226">
            <v>102.282833368154</v>
          </cell>
          <cell r="HS226">
            <v>1.6012053872670466</v>
          </cell>
          <cell r="HT226">
            <v>112.065527974117</v>
          </cell>
          <cell r="HU226">
            <v>3.6996598298499661</v>
          </cell>
          <cell r="HV226">
            <v>0.45490709162761889</v>
          </cell>
          <cell r="HW226">
            <v>109.78074398301899</v>
          </cell>
          <cell r="HX226">
            <v>-0.29630368547103392</v>
          </cell>
          <cell r="IA226" t="str">
            <v/>
          </cell>
          <cell r="IB226" t="str">
            <v>D</v>
          </cell>
          <cell r="IC226">
            <v>129.18531725768</v>
          </cell>
          <cell r="ID226">
            <v>7.9234888458929014</v>
          </cell>
          <cell r="IE226">
            <v>133.98874098635301</v>
          </cell>
          <cell r="IF226">
            <v>-0.94223542891970213</v>
          </cell>
          <cell r="IG226">
            <v>5.2719466940659725</v>
          </cell>
          <cell r="IH226">
            <v>130.901307700095</v>
          </cell>
          <cell r="II226">
            <v>0.74251249803514674</v>
          </cell>
          <cell r="IL226" t="str">
            <v/>
          </cell>
          <cell r="IM226" t="str">
            <v>D</v>
          </cell>
          <cell r="IN226">
            <v>95.420828398992001</v>
          </cell>
          <cell r="IO226">
            <v>-14.381452595003767</v>
          </cell>
          <cell r="IP226">
            <v>95.421000000000006</v>
          </cell>
          <cell r="IQ226">
            <v>2.425907836970409</v>
          </cell>
          <cell r="IR226">
            <v>-14.381465962009521</v>
          </cell>
          <cell r="IS226">
            <v>99.7102405332909</v>
          </cell>
          <cell r="IT226">
            <v>2.0806955468953223</v>
          </cell>
          <cell r="IW226" t="str">
            <v/>
          </cell>
          <cell r="IX226" t="str">
            <v>D</v>
          </cell>
          <cell r="IY226">
            <v>107.99190081706401</v>
          </cell>
          <cell r="IZ226">
            <v>3.4811959687206184</v>
          </cell>
          <cell r="JA226">
            <v>119.30564292120501</v>
          </cell>
          <cell r="JB226">
            <v>-1.6220036544555838</v>
          </cell>
          <cell r="JC226">
            <v>3.0140659048563418</v>
          </cell>
          <cell r="JD226">
            <v>119.978456985598</v>
          </cell>
          <cell r="JE226">
            <v>-0.65789987391251348</v>
          </cell>
          <cell r="JH226" t="str">
            <v/>
          </cell>
          <cell r="JI226" t="str">
            <v>D</v>
          </cell>
          <cell r="JJ226">
            <v>99.332820987578998</v>
          </cell>
          <cell r="JK226">
            <v>-10.562616449327265</v>
          </cell>
          <cell r="JL226">
            <v>100.490590822923</v>
          </cell>
          <cell r="JM226">
            <v>0.51615429201570251</v>
          </cell>
          <cell r="JN226">
            <v>-10.285289575148125</v>
          </cell>
          <cell r="JO226">
            <v>102.567111699218</v>
          </cell>
          <cell r="JP226">
            <v>1.2252752849719977</v>
          </cell>
          <cell r="JS226" t="str">
            <v/>
          </cell>
          <cell r="JT226" t="str">
            <v>D</v>
          </cell>
          <cell r="JU226">
            <v>106.65322622266299</v>
          </cell>
          <cell r="JV226">
            <v>-3.3408500232865457</v>
          </cell>
          <cell r="JW226">
            <v>107.468000381984</v>
          </cell>
          <cell r="JX226">
            <v>-0.26074192737586266</v>
          </cell>
          <cell r="JY226">
            <v>-4.9699092056875509</v>
          </cell>
          <cell r="JZ226">
            <v>106.741067274757</v>
          </cell>
          <cell r="KA226">
            <v>0.90720356493220322</v>
          </cell>
          <cell r="KD226" t="str">
            <v/>
          </cell>
          <cell r="KE226" t="str">
            <v>D</v>
          </cell>
          <cell r="KF226">
            <v>71.172496590890006</v>
          </cell>
          <cell r="KG226">
            <v>6.4520423686104982</v>
          </cell>
          <cell r="KH226">
            <v>77.155323076012294</v>
          </cell>
          <cell r="KI226">
            <v>-1.2223778441877164</v>
          </cell>
          <cell r="KJ226">
            <v>7.1580512566956509</v>
          </cell>
          <cell r="KK226">
            <v>77.844132608729794</v>
          </cell>
          <cell r="KL226">
            <v>0.62001920064961569</v>
          </cell>
          <cell r="KO226" t="str">
            <v/>
          </cell>
          <cell r="KP226" t="str">
            <v>D</v>
          </cell>
          <cell r="KQ226">
            <v>81.837486436012</v>
          </cell>
          <cell r="KR226">
            <v>-15.890399200937679</v>
          </cell>
          <cell r="KS226">
            <v>84.925579728502996</v>
          </cell>
          <cell r="KT226">
            <v>-1.8942960325275093</v>
          </cell>
          <cell r="KU226">
            <v>-16.282673605380943</v>
          </cell>
          <cell r="KV226">
            <v>87.791987658027395</v>
          </cell>
          <cell r="KW226">
            <v>0.84266031292801624</v>
          </cell>
          <cell r="KZ226" t="str">
            <v/>
          </cell>
          <cell r="LA226" t="str">
            <v>D</v>
          </cell>
          <cell r="LB226">
            <v>107.714719989103</v>
          </cell>
          <cell r="LC226">
            <v>-11.609842305320827</v>
          </cell>
          <cell r="LD226">
            <v>107.09798279685999</v>
          </cell>
          <cell r="LE226">
            <v>-1.7820617390755911</v>
          </cell>
          <cell r="LF226">
            <v>-9.8987149818701035</v>
          </cell>
          <cell r="LG226">
            <v>107.959042536266</v>
          </cell>
          <cell r="LH226">
            <v>-0.18314714821004971</v>
          </cell>
          <cell r="LK226" t="str">
            <v/>
          </cell>
          <cell r="LL226" t="str">
            <v>D</v>
          </cell>
          <cell r="LM226">
            <v>77.472293698805004</v>
          </cell>
          <cell r="LN226">
            <v>-10.103577618106304</v>
          </cell>
          <cell r="LO226">
            <v>77.614720330247707</v>
          </cell>
          <cell r="LP226">
            <v>-1.4782756337299974</v>
          </cell>
          <cell r="LQ226">
            <v>-9.5125774325046368</v>
          </cell>
          <cell r="LR226">
            <v>77.640509208268099</v>
          </cell>
          <cell r="LS226">
            <v>0.75750541855244724</v>
          </cell>
          <cell r="LV226" t="str">
            <v/>
          </cell>
          <cell r="LW226" t="str">
            <v>D</v>
          </cell>
          <cell r="LX226">
            <v>124.976547247987</v>
          </cell>
          <cell r="LY226">
            <v>-8.2728735531156161</v>
          </cell>
          <cell r="LZ226">
            <v>117.900561918742</v>
          </cell>
          <cell r="MA226">
            <v>-1.1174398064404789</v>
          </cell>
          <cell r="MB226">
            <v>-9.4254408019055056</v>
          </cell>
          <cell r="MC226">
            <v>122.28299918768199</v>
          </cell>
          <cell r="MD226">
            <v>1.998022061926515</v>
          </cell>
          <cell r="MG226" t="str">
            <v/>
          </cell>
          <cell r="MH226" t="str">
            <v>D</v>
          </cell>
          <cell r="MI226">
            <v>85.740411731286997</v>
          </cell>
          <cell r="MJ226">
            <v>-4.9353032527453236</v>
          </cell>
          <cell r="MK226">
            <v>83.169399486951207</v>
          </cell>
          <cell r="ML226">
            <v>-5.4178104152857394</v>
          </cell>
          <cell r="MM226">
            <v>-5.1059282143921427</v>
          </cell>
          <cell r="MN226">
            <v>87.481222279036999</v>
          </cell>
          <cell r="MO226">
            <v>4.2515067134315391E-3</v>
          </cell>
        </row>
        <row r="227">
          <cell r="A227" t="str">
            <v>2021-1</v>
          </cell>
          <cell r="B227">
            <v>2021</v>
          </cell>
          <cell r="C227">
            <v>1</v>
          </cell>
          <cell r="D227">
            <v>2021</v>
          </cell>
          <cell r="E227" t="str">
            <v>E</v>
          </cell>
          <cell r="F227">
            <v>131.120333923104</v>
          </cell>
          <cell r="G227">
            <v>1.8694663738437516</v>
          </cell>
          <cell r="H227">
            <v>133.42230885164699</v>
          </cell>
          <cell r="I227">
            <v>9.3969813358985022E-2</v>
          </cell>
          <cell r="J227">
            <v>4.7522505419053997</v>
          </cell>
          <cell r="K227">
            <v>131.552401613835</v>
          </cell>
          <cell r="L227">
            <v>-1.2148435823132007</v>
          </cell>
          <cell r="O227">
            <v>2021</v>
          </cell>
          <cell r="P227" t="str">
            <v>E</v>
          </cell>
          <cell r="Q227">
            <v>136.095234631545</v>
          </cell>
          <cell r="R227">
            <v>6.1500606196477321</v>
          </cell>
          <cell r="S227">
            <v>139.69714268078201</v>
          </cell>
          <cell r="T227">
            <v>-0.40771658048650572</v>
          </cell>
          <cell r="U227">
            <v>8.0156009955719352</v>
          </cell>
          <cell r="V227">
            <v>140.268293906351</v>
          </cell>
          <cell r="W227">
            <v>5.2990815338920375E-2</v>
          </cell>
          <cell r="Z227">
            <v>2021</v>
          </cell>
          <cell r="AA227" t="str">
            <v>E</v>
          </cell>
          <cell r="AB227">
            <v>91.306628270521003</v>
          </cell>
          <cell r="AC227">
            <v>-15.704791494096042</v>
          </cell>
          <cell r="AD227">
            <v>104.260937529328</v>
          </cell>
          <cell r="AE227">
            <v>4.8213266671332633</v>
          </cell>
          <cell r="AF227">
            <v>-14.952648089433627</v>
          </cell>
          <cell r="AG227">
            <v>104.604178447455</v>
          </cell>
          <cell r="AH227">
            <v>1.4389399452658003</v>
          </cell>
          <cell r="AK227">
            <v>2021</v>
          </cell>
          <cell r="AL227" t="str">
            <v>E</v>
          </cell>
          <cell r="AM227">
            <v>64.399241808436997</v>
          </cell>
          <cell r="AN227">
            <v>-8.2090410781238621</v>
          </cell>
          <cell r="AO227">
            <v>62.132221362268197</v>
          </cell>
          <cell r="AP227">
            <v>0.18457636456061799</v>
          </cell>
          <cell r="AQ227">
            <v>-8.3081942746379198</v>
          </cell>
          <cell r="AR227">
            <v>62.154333696209399</v>
          </cell>
          <cell r="AS227">
            <v>-0.10174711493613603</v>
          </cell>
          <cell r="AV227">
            <v>2021</v>
          </cell>
          <cell r="AW227" t="str">
            <v>E</v>
          </cell>
          <cell r="AX227">
            <v>100.16566582972899</v>
          </cell>
          <cell r="AY227">
            <v>0.70257740792765921</v>
          </cell>
          <cell r="AZ227">
            <v>104.291747506691</v>
          </cell>
          <cell r="BA227">
            <v>2.2624547134447281</v>
          </cell>
          <cell r="BB227">
            <v>3.5747436044920708</v>
          </cell>
          <cell r="BC227">
            <v>103.236051275318</v>
          </cell>
          <cell r="BD227">
            <v>0.50903327623509054</v>
          </cell>
          <cell r="BG227">
            <v>2021</v>
          </cell>
          <cell r="BH227" t="str">
            <v>E</v>
          </cell>
          <cell r="BI227">
            <v>85.440231091646993</v>
          </cell>
          <cell r="BJ227">
            <v>-13.607711565114226</v>
          </cell>
          <cell r="BK227">
            <v>90.126530134393604</v>
          </cell>
          <cell r="BL227">
            <v>3.1992774857564577</v>
          </cell>
          <cell r="BM227">
            <v>-14.372223070840876</v>
          </cell>
          <cell r="BN227">
            <v>88.582961632086395</v>
          </cell>
          <cell r="BO227">
            <v>0.20307029711384236</v>
          </cell>
          <cell r="BR227">
            <v>2021</v>
          </cell>
          <cell r="BS227" t="str">
            <v>E</v>
          </cell>
          <cell r="BT227">
            <v>69.365167106425005</v>
          </cell>
          <cell r="BU227">
            <v>18.165913557230947</v>
          </cell>
          <cell r="BV227">
            <v>71.693311759652005</v>
          </cell>
          <cell r="BW227">
            <v>8.3983306285391635</v>
          </cell>
          <cell r="BX227">
            <v>20.696975029043134</v>
          </cell>
          <cell r="BY227">
            <v>69.960973133460698</v>
          </cell>
          <cell r="BZ227">
            <v>2.8448724916948942</v>
          </cell>
          <cell r="CC227">
            <v>2021</v>
          </cell>
          <cell r="CD227" t="str">
            <v>E</v>
          </cell>
          <cell r="CE227">
            <v>123.143273072806</v>
          </cell>
          <cell r="CF227">
            <v>1.4326320631528742</v>
          </cell>
          <cell r="CG227">
            <v>122.85632090424799</v>
          </cell>
          <cell r="CH227">
            <v>0.70936555007556912</v>
          </cell>
          <cell r="CI227">
            <v>2.3104807316076368</v>
          </cell>
          <cell r="CJ227">
            <v>121.977394475173</v>
          </cell>
          <cell r="CK227">
            <v>0.36013341711198971</v>
          </cell>
          <cell r="CN227">
            <v>2021</v>
          </cell>
          <cell r="CO227" t="str">
            <v>E</v>
          </cell>
          <cell r="CP227">
            <v>88.745047642105007</v>
          </cell>
          <cell r="CQ227">
            <v>-12.574728605527753</v>
          </cell>
          <cell r="CR227">
            <v>90.471526764882498</v>
          </cell>
          <cell r="CS227">
            <v>1.0529966836052118</v>
          </cell>
          <cell r="CT227">
            <v>-11.342562154640689</v>
          </cell>
          <cell r="CU227">
            <v>90.186355909451194</v>
          </cell>
          <cell r="CV227">
            <v>0.98898427029889824</v>
          </cell>
          <cell r="CY227">
            <v>2021</v>
          </cell>
          <cell r="CZ227" t="str">
            <v>E</v>
          </cell>
          <cell r="DA227">
            <v>96.481198872988998</v>
          </cell>
          <cell r="DB227">
            <v>-3.6583174652864994</v>
          </cell>
          <cell r="DC227">
            <v>99.744288009625805</v>
          </cell>
          <cell r="DD227">
            <v>1.4487700714429286</v>
          </cell>
          <cell r="DE227">
            <v>-2.5663998696733232</v>
          </cell>
          <cell r="DF227">
            <v>101.622081178256</v>
          </cell>
          <cell r="DG227">
            <v>1.4588405058504279</v>
          </cell>
          <cell r="DJ227">
            <v>2021</v>
          </cell>
          <cell r="DK227" t="str">
            <v>E</v>
          </cell>
          <cell r="DL227">
            <v>118.71736750730101</v>
          </cell>
          <cell r="DM227">
            <v>-4.3339108395732611</v>
          </cell>
          <cell r="DN227">
            <v>118.95243338661101</v>
          </cell>
          <cell r="DO227">
            <v>1.1164123844757734</v>
          </cell>
          <cell r="DP227">
            <v>-3.0715809293584786</v>
          </cell>
          <cell r="DQ227">
            <v>117.505812302031</v>
          </cell>
          <cell r="DR227">
            <v>-0.22539242102559551</v>
          </cell>
          <cell r="DU227">
            <v>2021</v>
          </cell>
          <cell r="DV227" t="str">
            <v>E</v>
          </cell>
          <cell r="DW227">
            <v>105.57083405404499</v>
          </cell>
          <cell r="DX227">
            <v>1.533765320861582</v>
          </cell>
          <cell r="DY227">
            <v>104.480328771807</v>
          </cell>
          <cell r="DZ227">
            <v>3.8350268720037883</v>
          </cell>
          <cell r="EA227">
            <v>0.60420349608292734</v>
          </cell>
          <cell r="EB227">
            <v>104.357036280573</v>
          </cell>
          <cell r="EC227">
            <v>0.3861518881266498</v>
          </cell>
          <cell r="EF227">
            <v>2021</v>
          </cell>
          <cell r="EG227" t="str">
            <v>E</v>
          </cell>
          <cell r="EH227">
            <v>94.358720058249006</v>
          </cell>
          <cell r="EI227">
            <v>-13.645910101767802</v>
          </cell>
          <cell r="EJ227">
            <v>97.313772374453805</v>
          </cell>
          <cell r="EK227">
            <v>0.61477829238341108</v>
          </cell>
          <cell r="EL227">
            <v>-13.091437520868585</v>
          </cell>
          <cell r="EM227">
            <v>98.160939929483703</v>
          </cell>
          <cell r="EN227">
            <v>1.6333463020185635</v>
          </cell>
          <cell r="EQ227">
            <v>2021</v>
          </cell>
          <cell r="ER227" t="str">
            <v>E</v>
          </cell>
          <cell r="ES227">
            <v>105.536959147754</v>
          </cell>
          <cell r="ET227">
            <v>-6.7744529403426554</v>
          </cell>
          <cell r="EU227">
            <v>107.949221572018</v>
          </cell>
          <cell r="EV227">
            <v>-5.1953970283562745</v>
          </cell>
          <cell r="EW227">
            <v>-5.2277419485399355</v>
          </cell>
          <cell r="EX227">
            <v>109.098549251371</v>
          </cell>
          <cell r="EY227">
            <v>-6.8018065663506308E-2</v>
          </cell>
          <cell r="FB227">
            <v>2021</v>
          </cell>
          <cell r="FC227" t="str">
            <v>E</v>
          </cell>
          <cell r="FD227">
            <v>95.563327820142007</v>
          </cell>
          <cell r="FE227">
            <v>-5.3473617974106924</v>
          </cell>
          <cell r="FF227">
            <v>97.111863121790094</v>
          </cell>
          <cell r="FG227">
            <v>6.0292113123949775E-2</v>
          </cell>
          <cell r="FH227">
            <v>-3.0471128882977134</v>
          </cell>
          <cell r="FI227">
            <v>97.031958877101204</v>
          </cell>
          <cell r="FJ227">
            <v>0.4560312577426423</v>
          </cell>
          <cell r="FM227">
            <v>2021</v>
          </cell>
          <cell r="FN227" t="str">
            <v>E</v>
          </cell>
          <cell r="FO227">
            <v>87.521788943003003</v>
          </cell>
          <cell r="FP227">
            <v>-13.68238862037563</v>
          </cell>
          <cell r="FQ227">
            <v>87.522000000000006</v>
          </cell>
          <cell r="FR227">
            <v>-3.7669877292518694</v>
          </cell>
          <cell r="FS227">
            <v>-13.682134227526003</v>
          </cell>
          <cell r="FT227">
            <v>90.207385274416097</v>
          </cell>
          <cell r="FU227">
            <v>-0.37618999397235314</v>
          </cell>
          <cell r="FX227">
            <v>2021</v>
          </cell>
          <cell r="FY227" t="str">
            <v>E</v>
          </cell>
          <cell r="FZ227">
            <v>83.531065443646</v>
          </cell>
          <cell r="GA227">
            <v>-20.009238710125292</v>
          </cell>
          <cell r="GB227">
            <v>85.707442942083802</v>
          </cell>
          <cell r="GC227">
            <v>-0.13697174621079</v>
          </cell>
          <cell r="GD227">
            <v>-15.497516085187964</v>
          </cell>
          <cell r="GE227">
            <v>87.901948050748999</v>
          </cell>
          <cell r="GF227">
            <v>0.53394938156566707</v>
          </cell>
          <cell r="GI227">
            <v>2021</v>
          </cell>
          <cell r="GJ227" t="str">
            <v>E</v>
          </cell>
          <cell r="GK227">
            <v>98.547407341457003</v>
          </cell>
          <cell r="GL227">
            <v>0.47628320172975241</v>
          </cell>
          <cell r="GM227">
            <v>100.781030456829</v>
          </cell>
          <cell r="GN227">
            <v>6.0649646655908107</v>
          </cell>
          <cell r="GO227">
            <v>-1.1454901713961165</v>
          </cell>
          <cell r="GP227">
            <v>100.605638492495</v>
          </cell>
          <cell r="GQ227">
            <v>3.1066690490798514</v>
          </cell>
          <cell r="GT227">
            <v>2021</v>
          </cell>
          <cell r="GU227" t="str">
            <v>E</v>
          </cell>
          <cell r="GV227">
            <v>109.52179147862699</v>
          </cell>
          <cell r="GW227">
            <v>-2.0905336142139834</v>
          </cell>
          <cell r="GX227">
            <v>112.75603479055</v>
          </cell>
          <cell r="GY227">
            <v>-0.52868079051739958</v>
          </cell>
          <cell r="GZ227">
            <v>-0.73496271344006014</v>
          </cell>
          <cell r="HA227">
            <v>114.369906246903</v>
          </cell>
          <cell r="HB227">
            <v>0.25742255635292821</v>
          </cell>
          <cell r="HE227">
            <v>2021</v>
          </cell>
          <cell r="HF227" t="str">
            <v>E</v>
          </cell>
          <cell r="HG227">
            <v>97.251312924752995</v>
          </cell>
          <cell r="HH227">
            <v>22.536866235139829</v>
          </cell>
          <cell r="HI227">
            <v>94.194424704128195</v>
          </cell>
          <cell r="HJ227">
            <v>7.3532214414654629</v>
          </cell>
          <cell r="HK227">
            <v>21.346716725943665</v>
          </cell>
          <cell r="HL227">
            <v>91.174109895678896</v>
          </cell>
          <cell r="HM227">
            <v>1.1194784178623201</v>
          </cell>
          <cell r="HP227">
            <v>2021</v>
          </cell>
          <cell r="HQ227" t="str">
            <v>E</v>
          </cell>
          <cell r="HR227">
            <v>103.538565703277</v>
          </cell>
          <cell r="HS227">
            <v>-15.199647506428779</v>
          </cell>
          <cell r="HT227">
            <v>108.355440825871</v>
          </cell>
          <cell r="HU227">
            <v>-3.3106408503272289</v>
          </cell>
          <cell r="HV227">
            <v>-13.354440499362669</v>
          </cell>
          <cell r="HW227">
            <v>109.192245566919</v>
          </cell>
          <cell r="HX227">
            <v>-0.53606706854803643</v>
          </cell>
          <cell r="IA227">
            <v>2021</v>
          </cell>
          <cell r="IB227" t="str">
            <v>E</v>
          </cell>
          <cell r="IC227">
            <v>131.13311204706201</v>
          </cell>
          <cell r="ID227">
            <v>-1.8376789058397149</v>
          </cell>
          <cell r="IE227">
            <v>130.17500562881</v>
          </cell>
          <cell r="IF227">
            <v>-2.8463103164253489</v>
          </cell>
          <cell r="IG227">
            <v>0.69969943315156002</v>
          </cell>
          <cell r="IH227">
            <v>131.139063462677</v>
          </cell>
          <cell r="II227">
            <v>0.18162978411698857</v>
          </cell>
          <cell r="IL227">
            <v>2021</v>
          </cell>
          <cell r="IM227" t="str">
            <v>E</v>
          </cell>
          <cell r="IN227">
            <v>107.367952918904</v>
          </cell>
          <cell r="IO227">
            <v>-15.231574963865665</v>
          </cell>
          <cell r="IP227">
            <v>107.36799999999999</v>
          </cell>
          <cell r="IQ227">
            <v>12.520304754718548</v>
          </cell>
          <cell r="IR227">
            <v>-15.231327964629719</v>
          </cell>
          <cell r="IS227">
            <v>101.61812520770999</v>
          </cell>
          <cell r="IT227">
            <v>1.9134290161320955</v>
          </cell>
          <cell r="IW227">
            <v>2021</v>
          </cell>
          <cell r="IX227" t="str">
            <v>E</v>
          </cell>
          <cell r="IY227">
            <v>118.13549522945399</v>
          </cell>
          <cell r="IZ227">
            <v>-3.7857336408757574</v>
          </cell>
          <cell r="JA227">
            <v>119.663980134954</v>
          </cell>
          <cell r="JB227">
            <v>0.3003522758648236</v>
          </cell>
          <cell r="JC227">
            <v>-2.3093328141165026</v>
          </cell>
          <cell r="JD227">
            <v>118.97609307717001</v>
          </cell>
          <cell r="JE227">
            <v>-0.83545324186684367</v>
          </cell>
          <cell r="JH227">
            <v>2021</v>
          </cell>
          <cell r="JI227" t="str">
            <v>E</v>
          </cell>
          <cell r="JJ227">
            <v>107.255885730252</v>
          </cell>
          <cell r="JK227">
            <v>-8.4694025031666857</v>
          </cell>
          <cell r="JL227">
            <v>103.70978933267899</v>
          </cell>
          <cell r="JM227">
            <v>3.2034825185062621</v>
          </cell>
          <cell r="JN227">
            <v>-9.2656036931888508</v>
          </cell>
          <cell r="JO227">
            <v>104.434522640209</v>
          </cell>
          <cell r="JP227">
            <v>1.8206722506403878</v>
          </cell>
          <cell r="JS227">
            <v>2021</v>
          </cell>
          <cell r="JT227" t="str">
            <v>E</v>
          </cell>
          <cell r="JU227">
            <v>103.73727139228799</v>
          </cell>
          <cell r="JV227">
            <v>-13.894411864328001</v>
          </cell>
          <cell r="JW227">
            <v>106.391498886775</v>
          </cell>
          <cell r="JX227">
            <v>-1.0016949151214205</v>
          </cell>
          <cell r="JY227">
            <v>-11.262203364500788</v>
          </cell>
          <cell r="JZ227">
            <v>107.51733347203</v>
          </cell>
          <cell r="KA227">
            <v>0.72724230429030079</v>
          </cell>
          <cell r="KD227">
            <v>2021</v>
          </cell>
          <cell r="KE227" t="str">
            <v>E</v>
          </cell>
          <cell r="KF227">
            <v>92.916324665258998</v>
          </cell>
          <cell r="KG227">
            <v>-1.0163166479971124</v>
          </cell>
          <cell r="KH227">
            <v>77.414995408271594</v>
          </cell>
          <cell r="KI227">
            <v>0.3365578963404392</v>
          </cell>
          <cell r="KJ227">
            <v>-1.2302309618271943</v>
          </cell>
          <cell r="KK227">
            <v>78.656392032236397</v>
          </cell>
          <cell r="KL227">
            <v>1.0434433479903824</v>
          </cell>
          <cell r="KO227">
            <v>2021</v>
          </cell>
          <cell r="KP227" t="str">
            <v>E</v>
          </cell>
          <cell r="KQ227">
            <v>87.920937509197998</v>
          </cell>
          <cell r="KR227">
            <v>-12.933087714980909</v>
          </cell>
          <cell r="KS227">
            <v>88.890947650099804</v>
          </cell>
          <cell r="KT227">
            <v>4.6692267915904972</v>
          </cell>
          <cell r="KU227">
            <v>-12.450124691878617</v>
          </cell>
          <cell r="KV227">
            <v>88.743639980365202</v>
          </cell>
          <cell r="KW227">
            <v>1.0839853928865815</v>
          </cell>
          <cell r="KZ227">
            <v>2021</v>
          </cell>
          <cell r="LA227" t="str">
            <v>E</v>
          </cell>
          <cell r="LB227">
            <v>95.140889968777998</v>
          </cell>
          <cell r="LC227">
            <v>-13.965691570787362</v>
          </cell>
          <cell r="LD227">
            <v>108.794502711376</v>
          </cell>
          <cell r="LE227">
            <v>1.584082043574897</v>
          </cell>
          <cell r="LF227">
            <v>-14.128883345710911</v>
          </cell>
          <cell r="LG227">
            <v>107.91696285246999</v>
          </cell>
          <cell r="LH227">
            <v>-3.8977451825648102E-2</v>
          </cell>
          <cell r="LK227">
            <v>2021</v>
          </cell>
          <cell r="LL227" t="str">
            <v>E</v>
          </cell>
          <cell r="LM227">
            <v>82.603775187775994</v>
          </cell>
          <cell r="LN227">
            <v>-18.836757978881206</v>
          </cell>
          <cell r="LO227">
            <v>75.891417543606806</v>
          </cell>
          <cell r="LP227">
            <v>-2.2203298282958639</v>
          </cell>
          <cell r="LQ227">
            <v>-18.653565291643059</v>
          </cell>
          <cell r="LR227">
            <v>77.875506525058597</v>
          </cell>
          <cell r="LS227">
            <v>0.30267359035490765</v>
          </cell>
          <cell r="LV227">
            <v>2021</v>
          </cell>
          <cell r="LW227" t="str">
            <v>E</v>
          </cell>
          <cell r="LX227">
            <v>124.243470669223</v>
          </cell>
          <cell r="LY227">
            <v>-4.7173496211310368</v>
          </cell>
          <cell r="LZ227">
            <v>125.329634972016</v>
          </cell>
          <cell r="MA227">
            <v>6.3011345598116497</v>
          </cell>
          <cell r="MB227">
            <v>-5.0232684778989301</v>
          </cell>
          <cell r="MC227">
            <v>125.00880257345101</v>
          </cell>
          <cell r="MD227">
            <v>2.2290943171792863</v>
          </cell>
          <cell r="MG227">
            <v>2021</v>
          </cell>
          <cell r="MH227" t="str">
            <v>E</v>
          </cell>
          <cell r="MI227">
            <v>83.276918225884003</v>
          </cell>
          <cell r="MJ227">
            <v>-5.8275482674007657</v>
          </cell>
          <cell r="MK227">
            <v>86.883727829570901</v>
          </cell>
          <cell r="ML227">
            <v>4.4659795135378433</v>
          </cell>
          <cell r="MM227">
            <v>-4.8382801482910169</v>
          </cell>
          <cell r="MN227">
            <v>87.237321483801793</v>
          </cell>
          <cell r="MO227">
            <v>-0.27880359793927029</v>
          </cell>
        </row>
        <row r="228">
          <cell r="A228" t="str">
            <v>2021-2</v>
          </cell>
          <cell r="B228">
            <v>2021</v>
          </cell>
          <cell r="C228">
            <v>2</v>
          </cell>
          <cell r="D228" t="str">
            <v/>
          </cell>
          <cell r="E228" t="str">
            <v>F</v>
          </cell>
          <cell r="F228">
            <v>123.44495825371401</v>
          </cell>
          <cell r="G228">
            <v>-3.3922026634548859</v>
          </cell>
          <cell r="H228">
            <v>127.276424373176</v>
          </cell>
          <cell r="I228">
            <v>-4.6063394730371794</v>
          </cell>
          <cell r="J228">
            <v>0.39473796204849682</v>
          </cell>
          <cell r="K228">
            <v>129.040299698263</v>
          </cell>
          <cell r="L228">
            <v>-1.9095827098209455</v>
          </cell>
          <cell r="O228" t="str">
            <v/>
          </cell>
          <cell r="P228" t="str">
            <v>F</v>
          </cell>
          <cell r="Q228">
            <v>133.926613439383</v>
          </cell>
          <cell r="R228">
            <v>4.3981528601728197</v>
          </cell>
          <cell r="S228">
            <v>139.50295576470401</v>
          </cell>
          <cell r="T228">
            <v>-0.13900564632286505</v>
          </cell>
          <cell r="U228">
            <v>7.4473447688492289</v>
          </cell>
          <cell r="V228">
            <v>140.21765157985701</v>
          </cell>
          <cell r="W228">
            <v>-3.6103901376180303E-2</v>
          </cell>
          <cell r="Z228" t="str">
            <v/>
          </cell>
          <cell r="AA228" t="str">
            <v>F</v>
          </cell>
          <cell r="AB228">
            <v>86.380869325055997</v>
          </cell>
          <cell r="AC228">
            <v>-5.5314789732223435</v>
          </cell>
          <cell r="AD228">
            <v>107.237854119196</v>
          </cell>
          <cell r="AE228">
            <v>2.8552559188628202</v>
          </cell>
          <cell r="AF228">
            <v>-4.5937828531411764</v>
          </cell>
          <cell r="AG228">
            <v>105.962795176925</v>
          </cell>
          <cell r="AH228">
            <v>1.2988168824942914</v>
          </cell>
          <cell r="AK228" t="str">
            <v/>
          </cell>
          <cell r="AL228" t="str">
            <v>F</v>
          </cell>
          <cell r="AM228">
            <v>60.19246737756</v>
          </cell>
          <cell r="AN228">
            <v>-6.872796385337697</v>
          </cell>
          <cell r="AO228">
            <v>63.736451016858403</v>
          </cell>
          <cell r="AP228">
            <v>2.5819608882750034</v>
          </cell>
          <cell r="AQ228">
            <v>-4.0431012745982349</v>
          </cell>
          <cell r="AR228">
            <v>62.063294985260001</v>
          </cell>
          <cell r="AS228">
            <v>-0.14647202461274292</v>
          </cell>
          <cell r="AV228" t="str">
            <v/>
          </cell>
          <cell r="AW228" t="str">
            <v>F</v>
          </cell>
          <cell r="AX228">
            <v>86.345676395615001</v>
          </cell>
          <cell r="AY228">
            <v>-9.4509919585828168</v>
          </cell>
          <cell r="AZ228">
            <v>90.295954594428594</v>
          </cell>
          <cell r="BA228">
            <v>-13.41984696475096</v>
          </cell>
          <cell r="BB228">
            <v>-10.22985526241321</v>
          </cell>
          <cell r="BC228">
            <v>103.29608911221</v>
          </cell>
          <cell r="BD228">
            <v>5.8155882707950309E-2</v>
          </cell>
          <cell r="BG228" t="str">
            <v/>
          </cell>
          <cell r="BH228" t="str">
            <v>F</v>
          </cell>
          <cell r="BI228">
            <v>91.057153750674004</v>
          </cell>
          <cell r="BJ228">
            <v>-34.293071892984543</v>
          </cell>
          <cell r="BK228">
            <v>89.212840935298601</v>
          </cell>
          <cell r="BL228">
            <v>-1.0137849507049101</v>
          </cell>
          <cell r="BM228">
            <v>-34.848359159112057</v>
          </cell>
          <cell r="BN228">
            <v>88.716170359218196</v>
          </cell>
          <cell r="BO228">
            <v>0.15037736905327287</v>
          </cell>
          <cell r="BR228" t="str">
            <v/>
          </cell>
          <cell r="BS228" t="str">
            <v>F</v>
          </cell>
          <cell r="BT228">
            <v>70.397223678062005</v>
          </cell>
          <cell r="BU228">
            <v>24.642234148460179</v>
          </cell>
          <cell r="BV228">
            <v>71.948792790424704</v>
          </cell>
          <cell r="BW228">
            <v>0.35635267014750838</v>
          </cell>
          <cell r="BX228">
            <v>22.906623102415153</v>
          </cell>
          <cell r="BY228">
            <v>71.694051674499505</v>
          </cell>
          <cell r="BZ228">
            <v>2.4772075964877001</v>
          </cell>
          <cell r="CC228" t="str">
            <v/>
          </cell>
          <cell r="CD228" t="str">
            <v>F</v>
          </cell>
          <cell r="CE228">
            <v>117.90430630964001</v>
          </cell>
          <cell r="CF228">
            <v>0.49799826236429462</v>
          </cell>
          <cell r="CG228">
            <v>121.676910168643</v>
          </cell>
          <cell r="CH228">
            <v>-0.95999190511670829</v>
          </cell>
          <cell r="CI228">
            <v>3.530588889571888</v>
          </cell>
          <cell r="CJ228">
            <v>122.353050368453</v>
          </cell>
          <cell r="CK228">
            <v>0.30797173107059417</v>
          </cell>
          <cell r="CN228" t="str">
            <v/>
          </cell>
          <cell r="CO228" t="str">
            <v>F</v>
          </cell>
          <cell r="CP228">
            <v>89.579653095069006</v>
          </cell>
          <cell r="CQ228">
            <v>-9.8708537244783212</v>
          </cell>
          <cell r="CR228">
            <v>91.143401134559696</v>
          </cell>
          <cell r="CS228">
            <v>0.74263626767707702</v>
          </cell>
          <cell r="CT228">
            <v>-10.522344138467671</v>
          </cell>
          <cell r="CU228">
            <v>90.972809163402601</v>
          </cell>
          <cell r="CV228">
            <v>0.87203130231919035</v>
          </cell>
          <cell r="CY228" t="str">
            <v/>
          </cell>
          <cell r="CZ228" t="str">
            <v>F</v>
          </cell>
          <cell r="DA228">
            <v>106.45717230591499</v>
          </cell>
          <cell r="DB228">
            <v>9.6604056680692629</v>
          </cell>
          <cell r="DC228">
            <v>107.415167549033</v>
          </cell>
          <cell r="DD228">
            <v>7.6905451855718399</v>
          </cell>
          <cell r="DE228">
            <v>9.0891635173095473</v>
          </cell>
          <cell r="DF228">
            <v>102.907498462562</v>
          </cell>
          <cell r="DG228">
            <v>1.2648995861945078</v>
          </cell>
          <cell r="DJ228" t="str">
            <v/>
          </cell>
          <cell r="DK228" t="str">
            <v>F</v>
          </cell>
          <cell r="DL228">
            <v>113.325483212432</v>
          </cell>
          <cell r="DM228">
            <v>-7.8382103726189705</v>
          </cell>
          <cell r="DN228">
            <v>114.539020167473</v>
          </cell>
          <cell r="DO228">
            <v>-3.7102336568381356</v>
          </cell>
          <cell r="DP228">
            <v>-5.0625327479819067</v>
          </cell>
          <cell r="DQ228">
            <v>117.006121651404</v>
          </cell>
          <cell r="DR228">
            <v>-0.42524760336333206</v>
          </cell>
          <cell r="DU228" t="str">
            <v/>
          </cell>
          <cell r="DV228" t="str">
            <v>F</v>
          </cell>
          <cell r="DW228">
            <v>106.881292907065</v>
          </cell>
          <cell r="DX228">
            <v>7.6457800549607002</v>
          </cell>
          <cell r="DY228">
            <v>106.35342656436499</v>
          </cell>
          <cell r="DZ228">
            <v>1.7927755536154333</v>
          </cell>
          <cell r="EA228">
            <v>6.9738269706057272</v>
          </cell>
          <cell r="EB228">
            <v>104.725910748231</v>
          </cell>
          <cell r="EC228">
            <v>0.35347349906167486</v>
          </cell>
          <cell r="EF228" t="str">
            <v/>
          </cell>
          <cell r="EG228" t="str">
            <v>F</v>
          </cell>
          <cell r="EH228">
            <v>97.176567231327994</v>
          </cell>
          <cell r="EI228">
            <v>-6.9209660324181899</v>
          </cell>
          <cell r="EJ228">
            <v>99.814152670156005</v>
          </cell>
          <cell r="EK228">
            <v>2.5694002346152933</v>
          </cell>
          <cell r="EL228">
            <v>-8.060503987101292</v>
          </cell>
          <cell r="EM228">
            <v>99.724544836363805</v>
          </cell>
          <cell r="EN228">
            <v>1.5928992815302654</v>
          </cell>
          <cell r="EQ228" t="str">
            <v/>
          </cell>
          <cell r="ER228" t="str">
            <v>F</v>
          </cell>
          <cell r="ES228">
            <v>106.842036596494</v>
          </cell>
          <cell r="ET228">
            <v>-2.7030009894122471</v>
          </cell>
          <cell r="EU228">
            <v>108.087189976345</v>
          </cell>
          <cell r="EV228">
            <v>0.12780861438166369</v>
          </cell>
          <cell r="EW228">
            <v>-2.7222339485348725</v>
          </cell>
          <cell r="EX228">
            <v>108.89619837706999</v>
          </cell>
          <cell r="EY228">
            <v>-0.18547531171544082</v>
          </cell>
          <cell r="FB228" t="str">
            <v/>
          </cell>
          <cell r="FC228" t="str">
            <v>F</v>
          </cell>
          <cell r="FD228">
            <v>93.497844579754002</v>
          </cell>
          <cell r="FE228">
            <v>-6.167470071544904</v>
          </cell>
          <cell r="FF228">
            <v>96.784771192153798</v>
          </cell>
          <cell r="FG228">
            <v>-0.33681974490189504</v>
          </cell>
          <cell r="FH228">
            <v>-4.3607654893440975</v>
          </cell>
          <cell r="FI228">
            <v>97.545018144497902</v>
          </cell>
          <cell r="FJ228">
            <v>0.52875287001732041</v>
          </cell>
          <cell r="FM228" t="str">
            <v/>
          </cell>
          <cell r="FN228" t="str">
            <v>F</v>
          </cell>
          <cell r="FO228">
            <v>92.618837681642006</v>
          </cell>
          <cell r="FP228">
            <v>-1.4812383261642688</v>
          </cell>
          <cell r="FQ228">
            <v>92.619</v>
          </cell>
          <cell r="FR228">
            <v>5.8236786179474809</v>
          </cell>
          <cell r="FS228">
            <v>-1.4806777930242163</v>
          </cell>
          <cell r="FT228">
            <v>89.773149822175995</v>
          </cell>
          <cell r="FU228">
            <v>-0.481374613529849</v>
          </cell>
          <cell r="FX228" t="str">
            <v/>
          </cell>
          <cell r="FY228" t="str">
            <v>F</v>
          </cell>
          <cell r="FZ228">
            <v>89.252484865105998</v>
          </cell>
          <cell r="GA228">
            <v>-14.786152733152228</v>
          </cell>
          <cell r="GB228">
            <v>88.937640273407496</v>
          </cell>
          <cell r="GC228">
            <v>3.7688644304864738</v>
          </cell>
          <cell r="GD228">
            <v>-17.382028390663457</v>
          </cell>
          <cell r="GE228">
            <v>88.316900480137704</v>
          </cell>
          <cell r="GF228">
            <v>0.47206283659281167</v>
          </cell>
          <cell r="GI228" t="str">
            <v/>
          </cell>
          <cell r="GJ228" t="str">
            <v>F</v>
          </cell>
          <cell r="GK228">
            <v>97.881095558479004</v>
          </cell>
          <cell r="GL228">
            <v>13.03442652043911</v>
          </cell>
          <cell r="GM228">
            <v>102.991170593308</v>
          </cell>
          <cell r="GN228">
            <v>2.1930120444896062</v>
          </cell>
          <cell r="GO228">
            <v>13.018725088041869</v>
          </cell>
          <cell r="GP228">
            <v>103.902211017084</v>
          </cell>
          <cell r="GQ228">
            <v>3.2767274021474591</v>
          </cell>
          <cell r="GT228" t="str">
            <v/>
          </cell>
          <cell r="GU228" t="str">
            <v>F</v>
          </cell>
          <cell r="GV228">
            <v>107.213958151542</v>
          </cell>
          <cell r="GW228">
            <v>-3.3505329837833302</v>
          </cell>
          <cell r="GX228">
            <v>111.586439375032</v>
          </cell>
          <cell r="GY228">
            <v>-1.0372796610758628</v>
          </cell>
          <cell r="GZ228">
            <v>-0.49796637369465441</v>
          </cell>
          <cell r="HA228">
            <v>114.81893451315599</v>
          </cell>
          <cell r="HB228">
            <v>0.39261050479802606</v>
          </cell>
          <cell r="HE228" t="str">
            <v/>
          </cell>
          <cell r="HF228" t="str">
            <v>F</v>
          </cell>
          <cell r="HG228">
            <v>90.757657447097998</v>
          </cell>
          <cell r="HH228">
            <v>18.106739691487007</v>
          </cell>
          <cell r="HI228">
            <v>92.801935787245895</v>
          </cell>
          <cell r="HJ228">
            <v>-1.478313521480934</v>
          </cell>
          <cell r="HK228">
            <v>17.957259792706314</v>
          </cell>
          <cell r="HL228">
            <v>91.359018271533202</v>
          </cell>
          <cell r="HM228">
            <v>0.20280798580416909</v>
          </cell>
          <cell r="HP228" t="str">
            <v/>
          </cell>
          <cell r="HQ228" t="str">
            <v>F</v>
          </cell>
          <cell r="HR228">
            <v>104.529227677728</v>
          </cell>
          <cell r="HS228">
            <v>-15.822426807990746</v>
          </cell>
          <cell r="HT228">
            <v>105.755058210006</v>
          </cell>
          <cell r="HU228">
            <v>-2.3998634457533696</v>
          </cell>
          <cell r="HV228">
            <v>-13.851686973184108</v>
          </cell>
          <cell r="HW228">
            <v>108.472797031681</v>
          </cell>
          <cell r="HX228">
            <v>-0.65888244307338084</v>
          </cell>
          <cell r="IA228" t="str">
            <v/>
          </cell>
          <cell r="IB228" t="str">
            <v>F</v>
          </cell>
          <cell r="IC228">
            <v>127.909855815467</v>
          </cell>
          <cell r="ID228">
            <v>2.5400502602073285</v>
          </cell>
          <cell r="IE228">
            <v>129.32930997467099</v>
          </cell>
          <cell r="IF228">
            <v>-0.64966054739454826</v>
          </cell>
          <cell r="IG228">
            <v>2.2777440432290192</v>
          </cell>
          <cell r="IH228">
            <v>130.94832418219701</v>
          </cell>
          <cell r="II228">
            <v>-0.1454481032909572</v>
          </cell>
          <cell r="IL228" t="str">
            <v/>
          </cell>
          <cell r="IM228" t="str">
            <v>F</v>
          </cell>
          <cell r="IN228">
            <v>111.810965484075</v>
          </cell>
          <cell r="IO228">
            <v>-7.3478701555617061</v>
          </cell>
          <cell r="IP228">
            <v>111.81100000000001</v>
          </cell>
          <cell r="IQ228">
            <v>4.1381044631547681</v>
          </cell>
          <cell r="IR228">
            <v>-7.3476524304347022</v>
          </cell>
          <cell r="IS228">
            <v>103.263381422701</v>
          </cell>
          <cell r="IT228">
            <v>1.6190578320826752</v>
          </cell>
          <cell r="IW228" t="str">
            <v/>
          </cell>
          <cell r="IX228" t="str">
            <v>F</v>
          </cell>
          <cell r="IY228">
            <v>114.463358457456</v>
          </cell>
          <cell r="IZ228">
            <v>-4.6003435849565717</v>
          </cell>
          <cell r="JA228">
            <v>117.95084624004301</v>
          </cell>
          <cell r="JB228">
            <v>-1.4316203530744698</v>
          </cell>
          <cell r="JC228">
            <v>-5.2449724371250515</v>
          </cell>
          <cell r="JD228">
            <v>117.947627343448</v>
          </cell>
          <cell r="JE228">
            <v>-0.86443058191103994</v>
          </cell>
          <cell r="JH228" t="str">
            <v/>
          </cell>
          <cell r="JI228" t="str">
            <v>F</v>
          </cell>
          <cell r="JJ228">
            <v>110.669304907108</v>
          </cell>
          <cell r="JK228">
            <v>-5.7111336967209088</v>
          </cell>
          <cell r="JL228">
            <v>108.80297155884</v>
          </cell>
          <cell r="JM228">
            <v>4.9109946697733164</v>
          </cell>
          <cell r="JN228">
            <v>-2.92152192915152</v>
          </cell>
          <cell r="JO228">
            <v>106.365586920881</v>
          </cell>
          <cell r="JP228">
            <v>1.8490669865220533</v>
          </cell>
          <cell r="JS228" t="str">
            <v/>
          </cell>
          <cell r="JT228" t="str">
            <v>F</v>
          </cell>
          <cell r="JU228">
            <v>107.226257717233</v>
          </cell>
          <cell r="JV228">
            <v>-7.474033335292118</v>
          </cell>
          <cell r="JW228">
            <v>107.581144606809</v>
          </cell>
          <cell r="JX228">
            <v>1.1181774225213825</v>
          </cell>
          <cell r="JY228">
            <v>-6.0433517875586773</v>
          </cell>
          <cell r="JZ228">
            <v>107.889389729534</v>
          </cell>
          <cell r="KA228">
            <v>0.34604304765499733</v>
          </cell>
          <cell r="KD228" t="str">
            <v/>
          </cell>
          <cell r="KE228" t="str">
            <v>F</v>
          </cell>
          <cell r="KF228">
            <v>79.665746999538996</v>
          </cell>
          <cell r="KG228">
            <v>2.8099027021828302</v>
          </cell>
          <cell r="KH228">
            <v>81.089120688764496</v>
          </cell>
          <cell r="KI228">
            <v>4.7460123986525993</v>
          </cell>
          <cell r="KJ228">
            <v>5.1201038153899248</v>
          </cell>
          <cell r="KK228">
            <v>79.908380119099704</v>
          </cell>
          <cell r="KL228">
            <v>1.5917181738391892</v>
          </cell>
          <cell r="KO228" t="str">
            <v/>
          </cell>
          <cell r="KP228" t="str">
            <v>F</v>
          </cell>
          <cell r="KQ228">
            <v>86.601129807261003</v>
          </cell>
          <cell r="KR228">
            <v>-11.282288223493955</v>
          </cell>
          <cell r="KS228">
            <v>89.481467890844101</v>
          </cell>
          <cell r="KT228">
            <v>0.664319884482234</v>
          </cell>
          <cell r="KU228">
            <v>-8.5718504500338799</v>
          </cell>
          <cell r="KV228">
            <v>89.745258612217697</v>
          </cell>
          <cell r="KW228">
            <v>1.1286652565458275</v>
          </cell>
          <cell r="KZ228" t="str">
            <v/>
          </cell>
          <cell r="LA228" t="str">
            <v>F</v>
          </cell>
          <cell r="LB228">
            <v>96.154296416693001</v>
          </cell>
          <cell r="LC228">
            <v>-11.488494032895961</v>
          </cell>
          <cell r="LD228">
            <v>108.01924751665101</v>
          </cell>
          <cell r="LE228">
            <v>-0.71258673499495773</v>
          </cell>
          <cell r="LF228">
            <v>-12.076164954820856</v>
          </cell>
          <cell r="LG228">
            <v>108.193669701198</v>
          </cell>
          <cell r="LH228">
            <v>0.25640718698346698</v>
          </cell>
          <cell r="LK228" t="str">
            <v/>
          </cell>
          <cell r="LL228" t="str">
            <v>F</v>
          </cell>
          <cell r="LM228">
            <v>81.686841093140004</v>
          </cell>
          <cell r="LN228">
            <v>-16.736570369443562</v>
          </cell>
          <cell r="LO228">
            <v>77.793778300304297</v>
          </cell>
          <cell r="LP228">
            <v>2.5066876048327913</v>
          </cell>
          <cell r="LQ228">
            <v>-17.36104757031546</v>
          </cell>
          <cell r="LR228">
            <v>77.905436809313699</v>
          </cell>
          <cell r="LS228">
            <v>3.8433501868100947E-2</v>
          </cell>
          <cell r="LV228" t="str">
            <v/>
          </cell>
          <cell r="LW228" t="str">
            <v>F</v>
          </cell>
          <cell r="LX228">
            <v>124.98107147975399</v>
          </cell>
          <cell r="LY228">
            <v>-6.2292444526200192</v>
          </cell>
          <cell r="LZ228">
            <v>126.765854273987</v>
          </cell>
          <cell r="MA228">
            <v>1.1459534708544217</v>
          </cell>
          <cell r="MB228">
            <v>-6.6947110530026288</v>
          </cell>
          <cell r="MC228">
            <v>127.585875954857</v>
          </cell>
          <cell r="MD228">
            <v>2.0615135321305016</v>
          </cell>
          <cell r="MG228" t="str">
            <v/>
          </cell>
          <cell r="MH228" t="str">
            <v>F</v>
          </cell>
          <cell r="MI228">
            <v>83.456457575811996</v>
          </cell>
          <cell r="MJ228">
            <v>-1.7654594814906575</v>
          </cell>
          <cell r="MK228">
            <v>87.756866276272106</v>
          </cell>
          <cell r="ML228">
            <v>1.0049504878680393</v>
          </cell>
          <cell r="MM228">
            <v>0.46240392778047706</v>
          </cell>
          <cell r="MN228">
            <v>86.8858533639157</v>
          </cell>
          <cell r="MO228">
            <v>-0.40288733526894588</v>
          </cell>
        </row>
        <row r="229">
          <cell r="A229" t="str">
            <v>2021-3</v>
          </cell>
          <cell r="B229">
            <v>2021</v>
          </cell>
          <cell r="C229">
            <v>3</v>
          </cell>
          <cell r="D229" t="str">
            <v/>
          </cell>
          <cell r="E229" t="str">
            <v>M</v>
          </cell>
          <cell r="F229">
            <v>137.174867286503</v>
          </cell>
          <cell r="G229">
            <v>26.1117558199842</v>
          </cell>
          <cell r="H229">
            <v>129.98548257953999</v>
          </cell>
          <cell r="I229">
            <v>2.1284839039954484</v>
          </cell>
          <cell r="J229">
            <v>25.062877524875471</v>
          </cell>
          <cell r="K229">
            <v>126.204979583069</v>
          </cell>
          <cell r="L229">
            <v>-2.1972361516703454</v>
          </cell>
          <cell r="O229" t="str">
            <v/>
          </cell>
          <cell r="P229" t="str">
            <v>M</v>
          </cell>
          <cell r="Q229">
            <v>138.38080430059401</v>
          </cell>
          <cell r="R229">
            <v>10.689499041558737</v>
          </cell>
          <cell r="S229">
            <v>139.573606098776</v>
          </cell>
          <cell r="T229">
            <v>5.0644327702387137E-2</v>
          </cell>
          <cell r="U229">
            <v>9.1105209165085235</v>
          </cell>
          <cell r="V229">
            <v>140.15810159266499</v>
          </cell>
          <cell r="W229">
            <v>-4.2469679474056068E-2</v>
          </cell>
          <cell r="Z229" t="str">
            <v/>
          </cell>
          <cell r="AA229" t="str">
            <v>M</v>
          </cell>
          <cell r="AB229">
            <v>84.165154974070006</v>
          </cell>
          <cell r="AC229">
            <v>-4.923187569538773</v>
          </cell>
          <cell r="AD229">
            <v>106.056563501507</v>
          </cell>
          <cell r="AE229">
            <v>-1.101561223312042</v>
          </cell>
          <cell r="AF229">
            <v>-4.5513834987706003</v>
          </cell>
          <cell r="AG229">
            <v>106.799467674339</v>
          </cell>
          <cell r="AH229">
            <v>0.78959081441464085</v>
          </cell>
          <cell r="AK229" t="str">
            <v/>
          </cell>
          <cell r="AL229" t="str">
            <v>M</v>
          </cell>
          <cell r="AM229">
            <v>63.173957743081999</v>
          </cell>
          <cell r="AN229">
            <v>-6.4581221048340147</v>
          </cell>
          <cell r="AO229">
            <v>61.427971767911203</v>
          </cell>
          <cell r="AP229">
            <v>-3.6219136963503096</v>
          </cell>
          <cell r="AQ229">
            <v>-6.5959456794577394</v>
          </cell>
          <cell r="AR229">
            <v>61.9498500892105</v>
          </cell>
          <cell r="AS229">
            <v>-0.18278903186890705</v>
          </cell>
          <cell r="AV229" t="str">
            <v/>
          </cell>
          <cell r="AW229" t="str">
            <v>M</v>
          </cell>
          <cell r="AX229">
            <v>108.02081950477201</v>
          </cell>
          <cell r="AY229">
            <v>16.307595407788249</v>
          </cell>
          <cell r="AZ229">
            <v>104.304287618755</v>
          </cell>
          <cell r="BA229">
            <v>15.513799136678873</v>
          </cell>
          <cell r="BB229">
            <v>15.161556133363257</v>
          </cell>
          <cell r="BC229">
            <v>103.049375538199</v>
          </cell>
          <cell r="BD229">
            <v>-0.23884115665114197</v>
          </cell>
          <cell r="BG229" t="str">
            <v/>
          </cell>
          <cell r="BH229" t="str">
            <v>M</v>
          </cell>
          <cell r="BI229">
            <v>92.054059121188999</v>
          </cell>
          <cell r="BJ229">
            <v>-12.508163293405151</v>
          </cell>
          <cell r="BK229">
            <v>88.8398424979396</v>
          </cell>
          <cell r="BL229">
            <v>-0.41809949492530585</v>
          </cell>
          <cell r="BM229">
            <v>-11.50276807383274</v>
          </cell>
          <cell r="BN229">
            <v>88.914806552852397</v>
          </cell>
          <cell r="BO229">
            <v>0.22390077573221251</v>
          </cell>
          <cell r="BR229" t="str">
            <v/>
          </cell>
          <cell r="BS229" t="str">
            <v>M</v>
          </cell>
          <cell r="BT229">
            <v>72.965630014381006</v>
          </cell>
          <cell r="BU229">
            <v>25.146285644997622</v>
          </cell>
          <cell r="BV229">
            <v>71.688409541424505</v>
          </cell>
          <cell r="BW229">
            <v>-0.36190078929976277</v>
          </cell>
          <cell r="BX229">
            <v>22.881071549707897</v>
          </cell>
          <cell r="BY229">
            <v>72.8145889090504</v>
          </cell>
          <cell r="BZ229">
            <v>1.5629431011073032</v>
          </cell>
          <cell r="CC229" t="str">
            <v/>
          </cell>
          <cell r="CD229" t="str">
            <v>M</v>
          </cell>
          <cell r="CE229">
            <v>126.777033753274</v>
          </cell>
          <cell r="CF229">
            <v>0.55701729794831512</v>
          </cell>
          <cell r="CG229">
            <v>123.278321310355</v>
          </cell>
          <cell r="CH229">
            <v>1.3161175275509862</v>
          </cell>
          <cell r="CI229">
            <v>1.1607418533668994</v>
          </cell>
          <cell r="CJ229">
            <v>122.73994018644601</v>
          </cell>
          <cell r="CK229">
            <v>0.31620774212651959</v>
          </cell>
          <cell r="CN229" t="str">
            <v/>
          </cell>
          <cell r="CO229" t="str">
            <v>M</v>
          </cell>
          <cell r="CP229">
            <v>92.337679651101993</v>
          </cell>
          <cell r="CQ229">
            <v>-11.289871236002679</v>
          </cell>
          <cell r="CR229">
            <v>91.496162538062094</v>
          </cell>
          <cell r="CS229">
            <v>0.38703998217226587</v>
          </cell>
          <cell r="CT229">
            <v>-10.858497293901715</v>
          </cell>
          <cell r="CU229">
            <v>91.698685801162995</v>
          </cell>
          <cell r="CV229">
            <v>0.79790504925114025</v>
          </cell>
          <cell r="CY229" t="str">
            <v/>
          </cell>
          <cell r="CZ229" t="str">
            <v>M</v>
          </cell>
          <cell r="DA229">
            <v>107.57515700861499</v>
          </cell>
          <cell r="DB229">
            <v>10.356130841651757</v>
          </cell>
          <cell r="DC229">
            <v>108.340586063026</v>
          </cell>
          <cell r="DD229">
            <v>0.86153430200679448</v>
          </cell>
          <cell r="DE229">
            <v>11.616541740255807</v>
          </cell>
          <cell r="DF229">
            <v>103.60095817542501</v>
          </cell>
          <cell r="DG229">
            <v>0.67386703906254741</v>
          </cell>
          <cell r="DJ229" t="str">
            <v/>
          </cell>
          <cell r="DK229" t="str">
            <v>M</v>
          </cell>
          <cell r="DL229">
            <v>123.529201274331</v>
          </cell>
          <cell r="DM229">
            <v>5.1427053474019475</v>
          </cell>
          <cell r="DN229">
            <v>122.238670358094</v>
          </cell>
          <cell r="DO229">
            <v>6.7222944454762956</v>
          </cell>
          <cell r="DP229">
            <v>6.5942121962355023</v>
          </cell>
          <cell r="DQ229">
            <v>116.376376005675</v>
          </cell>
          <cell r="DR229">
            <v>-0.5382159812160956</v>
          </cell>
          <cell r="DU229" t="str">
            <v/>
          </cell>
          <cell r="DV229" t="str">
            <v>M</v>
          </cell>
          <cell r="DW229">
            <v>102.236168209176</v>
          </cell>
          <cell r="DX229">
            <v>8.5478002520488481</v>
          </cell>
          <cell r="DY229">
            <v>104.554406062883</v>
          </cell>
          <cell r="DZ229">
            <v>-1.6915491673352157</v>
          </cell>
          <cell r="EA229">
            <v>9.0418960443875545</v>
          </cell>
          <cell r="EB229">
            <v>104.82986576587101</v>
          </cell>
          <cell r="EC229">
            <v>9.9263894577073533E-2</v>
          </cell>
          <cell r="EF229" t="str">
            <v/>
          </cell>
          <cell r="EG229" t="str">
            <v>M</v>
          </cell>
          <cell r="EH229">
            <v>101.933759796359</v>
          </cell>
          <cell r="EI229">
            <v>-1.5877223710941271</v>
          </cell>
          <cell r="EJ229">
            <v>102.801054970653</v>
          </cell>
          <cell r="EK229">
            <v>2.9924637144067789</v>
          </cell>
          <cell r="EL229">
            <v>0.16437980932877649</v>
          </cell>
          <cell r="EM229">
            <v>101.096166987288</v>
          </cell>
          <cell r="EN229">
            <v>1.3754107909691302</v>
          </cell>
          <cell r="EQ229" t="str">
            <v/>
          </cell>
          <cell r="ER229" t="str">
            <v>M</v>
          </cell>
          <cell r="ES229">
            <v>110.818349699436</v>
          </cell>
          <cell r="ET229">
            <v>1.3213911571068313</v>
          </cell>
          <cell r="EU229">
            <v>109.570976959055</v>
          </cell>
          <cell r="EV229">
            <v>1.3727685797315425</v>
          </cell>
          <cell r="EW229">
            <v>0.73133181606698849</v>
          </cell>
          <cell r="EX229">
            <v>108.80787702402</v>
          </cell>
          <cell r="EY229">
            <v>-8.1106002198685731E-2</v>
          </cell>
          <cell r="FB229" t="str">
            <v/>
          </cell>
          <cell r="FC229" t="str">
            <v>M</v>
          </cell>
          <cell r="FD229">
            <v>99.181271821137003</v>
          </cell>
          <cell r="FE229">
            <v>8.8087325204016395E-2</v>
          </cell>
          <cell r="FF229">
            <v>98.295964595507698</v>
          </cell>
          <cell r="FG229">
            <v>1.5613958526115912</v>
          </cell>
          <cell r="FH229">
            <v>-0.89198481364802051</v>
          </cell>
          <cell r="FI229">
            <v>98.1947366378309</v>
          </cell>
          <cell r="FJ229">
            <v>0.66607040081794833</v>
          </cell>
          <cell r="FM229" t="str">
            <v/>
          </cell>
          <cell r="FN229" t="str">
            <v>M</v>
          </cell>
          <cell r="FO229">
            <v>95.947067753292998</v>
          </cell>
          <cell r="FP229">
            <v>-6.3053815655201779</v>
          </cell>
          <cell r="FQ229">
            <v>95.947000000000003</v>
          </cell>
          <cell r="FR229">
            <v>3.5932152150206731</v>
          </cell>
          <cell r="FS229">
            <v>-6.3054177571188568</v>
          </cell>
          <cell r="FT229">
            <v>89.332563829780199</v>
          </cell>
          <cell r="FU229">
            <v>-0.490777023273123</v>
          </cell>
          <cell r="FX229" t="str">
            <v/>
          </cell>
          <cell r="FY229" t="str">
            <v>M</v>
          </cell>
          <cell r="FZ229">
            <v>107.205820683626</v>
          </cell>
          <cell r="GA229">
            <v>-1.1758223569420163</v>
          </cell>
          <cell r="GB229">
            <v>98.3676849089764</v>
          </cell>
          <cell r="GC229">
            <v>10.602984975292284</v>
          </cell>
          <cell r="GD229">
            <v>-2.6156602705720591</v>
          </cell>
          <cell r="GE229">
            <v>88.698852741090107</v>
          </cell>
          <cell r="GF229">
            <v>0.43247924109191666</v>
          </cell>
          <cell r="GI229" t="str">
            <v/>
          </cell>
          <cell r="GJ229" t="str">
            <v>M</v>
          </cell>
          <cell r="GK229">
            <v>114.438578005332</v>
          </cell>
          <cell r="GL229">
            <v>25.912321228867341</v>
          </cell>
          <cell r="GM229">
            <v>110.309178505994</v>
          </cell>
          <cell r="GN229">
            <v>7.1054711491564504</v>
          </cell>
          <cell r="GO229">
            <v>25.81672828356638</v>
          </cell>
          <cell r="GP229">
            <v>106.735278859327</v>
          </cell>
          <cell r="GQ229">
            <v>2.7266675218077632</v>
          </cell>
          <cell r="GT229" t="str">
            <v/>
          </cell>
          <cell r="GU229" t="str">
            <v>M</v>
          </cell>
          <cell r="GV229">
            <v>120.965889334715</v>
          </cell>
          <cell r="GW229">
            <v>4.4824297093982466</v>
          </cell>
          <cell r="GX229">
            <v>116.76932490829699</v>
          </cell>
          <cell r="GY229">
            <v>4.6447270495349136</v>
          </cell>
          <cell r="GZ229">
            <v>4.1752925433795349</v>
          </cell>
          <cell r="HA229">
            <v>115.304341107613</v>
          </cell>
          <cell r="HB229">
            <v>0.42275831640066808</v>
          </cell>
          <cell r="HE229" t="str">
            <v/>
          </cell>
          <cell r="HF229" t="str">
            <v>M</v>
          </cell>
          <cell r="HG229">
            <v>85.062893191285994</v>
          </cell>
          <cell r="HH229">
            <v>15.614023960149998</v>
          </cell>
          <cell r="HI229">
            <v>89.788807035440101</v>
          </cell>
          <cell r="HJ229">
            <v>-3.2468382542295005</v>
          </cell>
          <cell r="HK229">
            <v>17.283481371880114</v>
          </cell>
          <cell r="HL229">
            <v>90.770963823050295</v>
          </cell>
          <cell r="HM229">
            <v>-0.64367422024514109</v>
          </cell>
          <cell r="HP229" t="str">
            <v/>
          </cell>
          <cell r="HQ229" t="str">
            <v>M</v>
          </cell>
          <cell r="HR229">
            <v>114.063128083813</v>
          </cell>
          <cell r="HS229">
            <v>2.3251805818823108</v>
          </cell>
          <cell r="HT229">
            <v>110.277653746141</v>
          </cell>
          <cell r="HU229">
            <v>4.2764815344852103</v>
          </cell>
          <cell r="HV229">
            <v>3.8116229214397697</v>
          </cell>
          <cell r="HW229">
            <v>107.669990465403</v>
          </cell>
          <cell r="HX229">
            <v>-0.74009944266812155</v>
          </cell>
          <cell r="IA229" t="str">
            <v/>
          </cell>
          <cell r="IB229" t="str">
            <v>M</v>
          </cell>
          <cell r="IC229">
            <v>137.81035714833601</v>
          </cell>
          <cell r="ID229">
            <v>8.3535357381360615</v>
          </cell>
          <cell r="IE229">
            <v>130.94591138396501</v>
          </cell>
          <cell r="IF229">
            <v>1.2499884284626894</v>
          </cell>
          <cell r="IG229">
            <v>6.8540599075843645</v>
          </cell>
          <cell r="IH229">
            <v>130.765643612487</v>
          </cell>
          <cell r="II229">
            <v>-0.13950584770816926</v>
          </cell>
          <cell r="IL229" t="str">
            <v/>
          </cell>
          <cell r="IM229" t="str">
            <v>M</v>
          </cell>
          <cell r="IN229">
            <v>108.45215117346</v>
          </cell>
          <cell r="IO229">
            <v>-8.3603446126418621</v>
          </cell>
          <cell r="IP229">
            <v>108.452</v>
          </cell>
          <cell r="IQ229">
            <v>-3.0041766910232526</v>
          </cell>
          <cell r="IR229">
            <v>-8.3602318625048628</v>
          </cell>
          <cell r="IS229">
            <v>104.573514276442</v>
          </cell>
          <cell r="IT229">
            <v>1.2687293750124875</v>
          </cell>
          <cell r="IW229" t="str">
            <v/>
          </cell>
          <cell r="IX229" t="str">
            <v>M</v>
          </cell>
          <cell r="IY229">
            <v>117.13591389097201</v>
          </cell>
          <cell r="IZ229">
            <v>-0.48005307235030636</v>
          </cell>
          <cell r="JA229">
            <v>115.993202651334</v>
          </cell>
          <cell r="JB229">
            <v>-1.659711355292004</v>
          </cell>
          <cell r="JC229">
            <v>1.0972923434978195</v>
          </cell>
          <cell r="JD229">
            <v>116.96719248637</v>
          </cell>
          <cell r="JE229">
            <v>-0.83124593445454542</v>
          </cell>
          <cell r="JH229" t="str">
            <v/>
          </cell>
          <cell r="JI229" t="str">
            <v>M</v>
          </cell>
          <cell r="JJ229">
            <v>114.89792584865</v>
          </cell>
          <cell r="JK229">
            <v>0.2425215151963741</v>
          </cell>
          <cell r="JL229">
            <v>111.103455770024</v>
          </cell>
          <cell r="JM229">
            <v>2.1143578876794855</v>
          </cell>
          <cell r="JN229">
            <v>-0.81940768323368418</v>
          </cell>
          <cell r="JO229">
            <v>107.93884314801301</v>
          </cell>
          <cell r="JP229">
            <v>1.4791026615612599</v>
          </cell>
          <cell r="JS229" t="str">
            <v/>
          </cell>
          <cell r="JT229" t="str">
            <v>M</v>
          </cell>
          <cell r="JU229">
            <v>113.036906273922</v>
          </cell>
          <cell r="JV229">
            <v>-1.4019842777977494</v>
          </cell>
          <cell r="JW229">
            <v>109.736458347967</v>
          </cell>
          <cell r="JX229">
            <v>2.003430758275826</v>
          </cell>
          <cell r="JY229">
            <v>0.81905591597680238</v>
          </cell>
          <cell r="JZ229">
            <v>108.01557116766701</v>
          </cell>
          <cell r="KA229">
            <v>0.11695444607604571</v>
          </cell>
          <cell r="KD229" t="str">
            <v/>
          </cell>
          <cell r="KE229" t="str">
            <v>M</v>
          </cell>
          <cell r="KF229">
            <v>81.598499699957998</v>
          </cell>
          <cell r="KG229">
            <v>1.1143100653041293</v>
          </cell>
          <cell r="KH229">
            <v>79.907513417557197</v>
          </cell>
          <cell r="KI229">
            <v>-1.4571711484485439</v>
          </cell>
          <cell r="KJ229">
            <v>1.4788770280697927</v>
          </cell>
          <cell r="KK229">
            <v>81.615269149963396</v>
          </cell>
          <cell r="KL229">
            <v>2.1360576053721201</v>
          </cell>
          <cell r="KO229" t="str">
            <v/>
          </cell>
          <cell r="KP229" t="str">
            <v>M</v>
          </cell>
          <cell r="KQ229">
            <v>93.432752187873007</v>
          </cell>
          <cell r="KR229">
            <v>-5.2505145587505098</v>
          </cell>
          <cell r="KS229">
            <v>91.969184295265606</v>
          </cell>
          <cell r="KT229">
            <v>2.7801470662687455</v>
          </cell>
          <cell r="KU229">
            <v>-5.6296547054347865</v>
          </cell>
          <cell r="KV229">
            <v>90.600294432964702</v>
          </cell>
          <cell r="KW229">
            <v>0.95273648320692783</v>
          </cell>
          <cell r="KZ229" t="str">
            <v/>
          </cell>
          <cell r="LA229" t="str">
            <v>M</v>
          </cell>
          <cell r="LB229">
            <v>110.36203673314699</v>
          </cell>
          <cell r="LC229">
            <v>-10.877568748648429</v>
          </cell>
          <cell r="LD229">
            <v>106.73825747818201</v>
          </cell>
          <cell r="LE229">
            <v>-1.1858905407312159</v>
          </cell>
          <cell r="LF229">
            <v>-10.606706338536307</v>
          </cell>
          <cell r="LG229">
            <v>109.192238350241</v>
          </cell>
          <cell r="LH229">
            <v>0.92294553997546613</v>
          </cell>
          <cell r="LK229" t="str">
            <v/>
          </cell>
          <cell r="LL229" t="str">
            <v>M</v>
          </cell>
          <cell r="LM229">
            <v>83.684953070033004</v>
          </cell>
          <cell r="LN229">
            <v>-3.9889496438445677</v>
          </cell>
          <cell r="LO229">
            <v>78.275632399036098</v>
          </cell>
          <cell r="LP229">
            <v>0.6193992749288002</v>
          </cell>
          <cell r="LQ229">
            <v>-3.1680213586036259</v>
          </cell>
          <cell r="LR229">
            <v>78.012578685552796</v>
          </cell>
          <cell r="LS229">
            <v>0.13752811180732472</v>
          </cell>
          <cell r="LV229" t="str">
            <v/>
          </cell>
          <cell r="LW229" t="str">
            <v>M</v>
          </cell>
          <cell r="LX229">
            <v>129.26749378370101</v>
          </cell>
          <cell r="LY229">
            <v>-2.1150059306162254</v>
          </cell>
          <cell r="LZ229">
            <v>130.34658605314601</v>
          </cell>
          <cell r="MA229">
            <v>2.8246816145140796</v>
          </cell>
          <cell r="MB229">
            <v>-0.19807621769216488</v>
          </cell>
          <cell r="MC229">
            <v>129.50997572219799</v>
          </cell>
          <cell r="MD229">
            <v>1.5080821077889406</v>
          </cell>
          <cell r="MG229" t="str">
            <v/>
          </cell>
          <cell r="MH229" t="str">
            <v>M</v>
          </cell>
          <cell r="MI229">
            <v>85.629337395597005</v>
          </cell>
          <cell r="MJ229">
            <v>1.9184442983167251</v>
          </cell>
          <cell r="MK229">
            <v>86.971432132393602</v>
          </cell>
          <cell r="ML229">
            <v>-0.89501161243137339</v>
          </cell>
          <cell r="MM229">
            <v>0.89008100340043206</v>
          </cell>
          <cell r="MN229">
            <v>86.609696356720306</v>
          </cell>
          <cell r="MO229">
            <v>-0.31783886156786484</v>
          </cell>
        </row>
        <row r="230">
          <cell r="A230" t="str">
            <v>2021-4</v>
          </cell>
          <cell r="B230">
            <v>2021</v>
          </cell>
          <cell r="C230">
            <v>4</v>
          </cell>
          <cell r="D230" t="str">
            <v/>
          </cell>
          <cell r="E230" t="str">
            <v>A</v>
          </cell>
          <cell r="F230">
            <v>117.999672638484</v>
          </cell>
          <cell r="G230">
            <v>84.331384619479792</v>
          </cell>
          <cell r="H230">
            <v>121.40042351091201</v>
          </cell>
          <cell r="I230">
            <v>-6.604629146469998</v>
          </cell>
          <cell r="J230">
            <v>81.707451408787378</v>
          </cell>
          <cell r="K230">
            <v>123.458699501007</v>
          </cell>
          <cell r="L230">
            <v>-2.1760473248635797</v>
          </cell>
          <cell r="O230" t="str">
            <v/>
          </cell>
          <cell r="P230" t="str">
            <v>A</v>
          </cell>
          <cell r="Q230">
            <v>140.77552909203101</v>
          </cell>
          <cell r="R230">
            <v>63.061169388844739</v>
          </cell>
          <cell r="S230">
            <v>141.67913659184899</v>
          </cell>
          <cell r="T230">
            <v>1.508544883180063</v>
          </cell>
          <cell r="U230">
            <v>63.506183626711035</v>
          </cell>
          <cell r="V230">
            <v>140.18070158855201</v>
          </cell>
          <cell r="W230">
            <v>1.6124644690680645E-2</v>
          </cell>
          <cell r="Z230" t="str">
            <v/>
          </cell>
          <cell r="AA230" t="str">
            <v>A</v>
          </cell>
          <cell r="AB230">
            <v>102.620237136409</v>
          </cell>
          <cell r="AC230">
            <v>32.250298827051161</v>
          </cell>
          <cell r="AD230">
            <v>103.30064036565901</v>
          </cell>
          <cell r="AE230">
            <v>-2.5985408586323255</v>
          </cell>
          <cell r="AF230">
            <v>31.431954570671355</v>
          </cell>
          <cell r="AG230">
            <v>106.79040176145</v>
          </cell>
          <cell r="AH230">
            <v>-8.488724790880111E-3</v>
          </cell>
          <cell r="AK230" t="str">
            <v/>
          </cell>
          <cell r="AL230" t="str">
            <v>A</v>
          </cell>
          <cell r="AM230">
            <v>61.797986847544998</v>
          </cell>
          <cell r="AN230">
            <v>-3.6262913249220707</v>
          </cell>
          <cell r="AO230">
            <v>61.917869209075199</v>
          </cell>
          <cell r="AP230">
            <v>0.79751524763822523</v>
          </cell>
          <cell r="AQ230">
            <v>-3.632170784586048</v>
          </cell>
          <cell r="AR230">
            <v>61.739675500622297</v>
          </cell>
          <cell r="AS230">
            <v>-0.33926569359819575</v>
          </cell>
          <cell r="AV230" t="str">
            <v/>
          </cell>
          <cell r="AW230" t="str">
            <v>A</v>
          </cell>
          <cell r="AX230">
            <v>101.555278795437</v>
          </cell>
          <cell r="AY230">
            <v>73.417873497263685</v>
          </cell>
          <cell r="AZ230">
            <v>100.989057078927</v>
          </cell>
          <cell r="BA230">
            <v>-3.1784221104558696</v>
          </cell>
          <cell r="BB230">
            <v>71.09728749877641</v>
          </cell>
          <cell r="BC230">
            <v>102.558044690825</v>
          </cell>
          <cell r="BD230">
            <v>-0.47679167855982979</v>
          </cell>
          <cell r="BG230" t="str">
            <v/>
          </cell>
          <cell r="BH230" t="str">
            <v>A</v>
          </cell>
          <cell r="BI230">
            <v>87.336683146203995</v>
          </cell>
          <cell r="BJ230">
            <v>-6.2219644788091948</v>
          </cell>
          <cell r="BK230">
            <v>87.713044624813605</v>
          </cell>
          <cell r="BL230">
            <v>-1.2683474457444333</v>
          </cell>
          <cell r="BM230">
            <v>-6.7013721835746374</v>
          </cell>
          <cell r="BN230">
            <v>89.1688687553699</v>
          </cell>
          <cell r="BO230">
            <v>0.28573666453009028</v>
          </cell>
          <cell r="BR230" t="str">
            <v/>
          </cell>
          <cell r="BS230" t="str">
            <v>A</v>
          </cell>
          <cell r="BT230">
            <v>79.056115598790001</v>
          </cell>
          <cell r="BU230">
            <v>45.958948642044639</v>
          </cell>
          <cell r="BV230">
            <v>77.442977140496396</v>
          </cell>
          <cell r="BW230">
            <v>8.0271938460940042</v>
          </cell>
          <cell r="BX230">
            <v>47.337737071008121</v>
          </cell>
          <cell r="BY230">
            <v>72.9883034997479</v>
          </cell>
          <cell r="BZ230">
            <v>0.23857113430178073</v>
          </cell>
          <cell r="CC230" t="str">
            <v/>
          </cell>
          <cell r="CD230" t="str">
            <v>A</v>
          </cell>
          <cell r="CE230">
            <v>123.08698230438701</v>
          </cell>
          <cell r="CF230">
            <v>44.379002890186534</v>
          </cell>
          <cell r="CG230">
            <v>121.448868331901</v>
          </cell>
          <cell r="CH230">
            <v>-1.4840021822233651</v>
          </cell>
          <cell r="CI230">
            <v>42.782814588885735</v>
          </cell>
          <cell r="CJ230">
            <v>123.176072301575</v>
          </cell>
          <cell r="CK230">
            <v>0.35533023273964404</v>
          </cell>
          <cell r="CN230" t="str">
            <v/>
          </cell>
          <cell r="CO230" t="str">
            <v>A</v>
          </cell>
          <cell r="CP230">
            <v>89.881530313816</v>
          </cell>
          <cell r="CQ230">
            <v>23.12895292965052</v>
          </cell>
          <cell r="CR230">
            <v>91.573797523506798</v>
          </cell>
          <cell r="CS230">
            <v>8.4850537215053201E-2</v>
          </cell>
          <cell r="CT230">
            <v>22.021440012965211</v>
          </cell>
          <cell r="CU230">
            <v>92.436621321602701</v>
          </cell>
          <cell r="CV230">
            <v>0.80473947253707179</v>
          </cell>
          <cell r="CY230" t="str">
            <v/>
          </cell>
          <cell r="CZ230" t="str">
            <v>A</v>
          </cell>
          <cell r="DA230">
            <v>103.132467096326</v>
          </cell>
          <cell r="DB230">
            <v>31.265408713787181</v>
          </cell>
          <cell r="DC230">
            <v>104.65718544854499</v>
          </cell>
          <cell r="DD230">
            <v>-3.3998344926233104</v>
          </cell>
          <cell r="DE230">
            <v>28.251069863591965</v>
          </cell>
          <cell r="DF230">
            <v>103.36795466385099</v>
          </cell>
          <cell r="DG230">
            <v>-0.22490478435486325</v>
          </cell>
          <cell r="DJ230" t="str">
            <v/>
          </cell>
          <cell r="DK230" t="str">
            <v>A</v>
          </cell>
          <cell r="DL230">
            <v>117.143563289216</v>
          </cell>
          <cell r="DM230">
            <v>72.589308711386764</v>
          </cell>
          <cell r="DN230">
            <v>116.854702108536</v>
          </cell>
          <cell r="DO230">
            <v>-4.4044721967163465</v>
          </cell>
          <cell r="DP230">
            <v>68.080365412865405</v>
          </cell>
          <cell r="DQ230">
            <v>115.728967815179</v>
          </cell>
          <cell r="DR230">
            <v>-0.55630550865789474</v>
          </cell>
          <cell r="DU230" t="str">
            <v/>
          </cell>
          <cell r="DV230" t="str">
            <v>A</v>
          </cell>
          <cell r="DW230">
            <v>105.111888787887</v>
          </cell>
          <cell r="DX230">
            <v>66.049571946263825</v>
          </cell>
          <cell r="DY230">
            <v>105.061311180012</v>
          </cell>
          <cell r="DZ230">
            <v>0.48482425200151447</v>
          </cell>
          <cell r="EA230">
            <v>66.027657983266124</v>
          </cell>
          <cell r="EB230">
            <v>104.51953765172701</v>
          </cell>
          <cell r="EC230">
            <v>-0.29603025042223363</v>
          </cell>
          <cell r="EF230" t="str">
            <v/>
          </cell>
          <cell r="EG230" t="str">
            <v>A</v>
          </cell>
          <cell r="EH230">
            <v>100.061939009952</v>
          </cell>
          <cell r="EI230">
            <v>36.173252214394125</v>
          </cell>
          <cell r="EJ230">
            <v>101.44127221031</v>
          </cell>
          <cell r="EK230">
            <v>-1.322732301464391</v>
          </cell>
          <cell r="EL230">
            <v>33.00429896553775</v>
          </cell>
          <cell r="EM230">
            <v>102.198719938126</v>
          </cell>
          <cell r="EN230">
            <v>1.0905981736940038</v>
          </cell>
          <cell r="EQ230" t="str">
            <v/>
          </cell>
          <cell r="ER230" t="str">
            <v>A</v>
          </cell>
          <cell r="ES230">
            <v>106.310119253076</v>
          </cell>
          <cell r="ET230">
            <v>31.181360129575481</v>
          </cell>
          <cell r="EU230">
            <v>108.401175158238</v>
          </cell>
          <cell r="EV230">
            <v>-1.0676201246741956</v>
          </cell>
          <cell r="EW230">
            <v>29.497711550953426</v>
          </cell>
          <cell r="EX230">
            <v>108.982039732327</v>
          </cell>
          <cell r="EY230">
            <v>0.16006443014097851</v>
          </cell>
          <cell r="FB230" t="str">
            <v/>
          </cell>
          <cell r="FC230" t="str">
            <v>A</v>
          </cell>
          <cell r="FD230">
            <v>95.796929448780006</v>
          </cell>
          <cell r="FE230">
            <v>30.620705191589572</v>
          </cell>
          <cell r="FF230">
            <v>99.383681503610305</v>
          </cell>
          <cell r="FG230">
            <v>1.1065733090657393</v>
          </cell>
          <cell r="FH230">
            <v>30.100911536660558</v>
          </cell>
          <cell r="FI230">
            <v>98.978619542213394</v>
          </cell>
          <cell r="FJ230">
            <v>0.79829421741174322</v>
          </cell>
          <cell r="FM230" t="str">
            <v/>
          </cell>
          <cell r="FN230" t="str">
            <v>A</v>
          </cell>
          <cell r="FO230">
            <v>89.362000710624002</v>
          </cell>
          <cell r="FP230">
            <v>0.82720033175649377</v>
          </cell>
          <cell r="FQ230">
            <v>89.361999999999995</v>
          </cell>
          <cell r="FR230">
            <v>-6.8631640384795851</v>
          </cell>
          <cell r="FS230">
            <v>0.82704306716761999</v>
          </cell>
          <cell r="FT230">
            <v>89.114397660199998</v>
          </cell>
          <cell r="FU230">
            <v>-0.24421796512625335</v>
          </cell>
          <cell r="FX230" t="str">
            <v/>
          </cell>
          <cell r="FY230" t="str">
            <v>A</v>
          </cell>
          <cell r="FZ230">
            <v>86.671883696790005</v>
          </cell>
          <cell r="GA230">
            <v>1.6949596577987387</v>
          </cell>
          <cell r="GB230">
            <v>86.685861991007599</v>
          </cell>
          <cell r="GC230">
            <v>-11.8756712926389</v>
          </cell>
          <cell r="GD230">
            <v>3.378871401946125</v>
          </cell>
          <cell r="GE230">
            <v>89.089645167408193</v>
          </cell>
          <cell r="GF230">
            <v>0.44058340580661171</v>
          </cell>
          <cell r="GI230" t="str">
            <v/>
          </cell>
          <cell r="GJ230" t="str">
            <v>A</v>
          </cell>
          <cell r="GK230">
            <v>107.22467078215701</v>
          </cell>
          <cell r="GL230">
            <v>31.816213030970729</v>
          </cell>
          <cell r="GM230">
            <v>108.166203288605</v>
          </cell>
          <cell r="GN230">
            <v>-1.9426989180891696</v>
          </cell>
          <cell r="GO230">
            <v>32.174134086304555</v>
          </cell>
          <cell r="GP230">
            <v>108.843003171736</v>
          </cell>
          <cell r="GQ230">
            <v>1.9747213245087449</v>
          </cell>
          <cell r="GT230" t="str">
            <v/>
          </cell>
          <cell r="GU230" t="str">
            <v>A</v>
          </cell>
          <cell r="GV230">
            <v>115.841565529807</v>
          </cell>
          <cell r="GW230">
            <v>70.490131298070423</v>
          </cell>
          <cell r="GX230">
            <v>116.147132261686</v>
          </cell>
          <cell r="GY230">
            <v>-0.53283912286007373</v>
          </cell>
          <cell r="GZ230">
            <v>68.923878315238269</v>
          </cell>
          <cell r="HA230">
            <v>115.69127214630799</v>
          </cell>
          <cell r="HB230">
            <v>0.33557369564592138</v>
          </cell>
          <cell r="HE230" t="str">
            <v/>
          </cell>
          <cell r="HF230" t="str">
            <v>A</v>
          </cell>
          <cell r="HG230">
            <v>79.800369422532</v>
          </cell>
          <cell r="HH230">
            <v>48.283438020516598</v>
          </cell>
          <cell r="HI230">
            <v>80.473090469681594</v>
          </cell>
          <cell r="HJ230">
            <v>-10.375142373905854</v>
          </cell>
          <cell r="HK230">
            <v>47.387437689774785</v>
          </cell>
          <cell r="HL230">
            <v>89.990975735048096</v>
          </cell>
          <cell r="HM230">
            <v>-0.85929250406849744</v>
          </cell>
          <cell r="HP230" t="str">
            <v/>
          </cell>
          <cell r="HQ230" t="str">
            <v>A</v>
          </cell>
          <cell r="HR230">
            <v>107.128038299569</v>
          </cell>
          <cell r="HS230">
            <v>103.54402811421244</v>
          </cell>
          <cell r="HT230">
            <v>107.071988088297</v>
          </cell>
          <cell r="HU230">
            <v>-2.9069041178763522</v>
          </cell>
          <cell r="HV230">
            <v>97.49514064526295</v>
          </cell>
          <cell r="HW230">
            <v>106.79413511549301</v>
          </cell>
          <cell r="HX230">
            <v>-0.81346282852270813</v>
          </cell>
          <cell r="IA230" t="str">
            <v/>
          </cell>
          <cell r="IB230" t="str">
            <v>A</v>
          </cell>
          <cell r="IC230">
            <v>129.116942983418</v>
          </cell>
          <cell r="ID230">
            <v>64.37006487752771</v>
          </cell>
          <cell r="IE230">
            <v>131.063770064728</v>
          </cell>
          <cell r="IF230">
            <v>9.0005621036470806E-2</v>
          </cell>
          <cell r="IG230">
            <v>64.919448327004318</v>
          </cell>
          <cell r="IH230">
            <v>130.94486918134999</v>
          </cell>
          <cell r="II230">
            <v>0.13705860645943768</v>
          </cell>
          <cell r="IL230" t="str">
            <v/>
          </cell>
          <cell r="IM230" t="str">
            <v>A</v>
          </cell>
          <cell r="IN230">
            <v>104.81096170860501</v>
          </cell>
          <cell r="IO230">
            <v>18.162678132939618</v>
          </cell>
          <cell r="IP230">
            <v>104.81100000000001</v>
          </cell>
          <cell r="IQ230">
            <v>-3.3572456017408547</v>
          </cell>
          <cell r="IR230">
            <v>18.162140223898284</v>
          </cell>
          <cell r="IS230">
            <v>105.512735372359</v>
          </cell>
          <cell r="IT230">
            <v>0.89814433646569214</v>
          </cell>
          <cell r="IW230" t="str">
            <v/>
          </cell>
          <cell r="IX230" t="str">
            <v>A</v>
          </cell>
          <cell r="IY230">
            <v>117.47643820864801</v>
          </cell>
          <cell r="IZ230">
            <v>66.253865343751855</v>
          </cell>
          <cell r="JA230">
            <v>116.680614107689</v>
          </cell>
          <cell r="JB230">
            <v>0.59263080994607087</v>
          </cell>
          <cell r="JC230">
            <v>62.14218912664434</v>
          </cell>
          <cell r="JD230">
            <v>116.086349138373</v>
          </cell>
          <cell r="JE230">
            <v>-0.75306872745504594</v>
          </cell>
          <cell r="JH230" t="str">
            <v/>
          </cell>
          <cell r="JI230" t="str">
            <v>A</v>
          </cell>
          <cell r="JJ230">
            <v>105.398723172597</v>
          </cell>
          <cell r="JK230">
            <v>17.591388443765087</v>
          </cell>
          <cell r="JL230">
            <v>107.189922906739</v>
          </cell>
          <cell r="JM230">
            <v>-3.522422265051528</v>
          </cell>
          <cell r="JN230">
            <v>15.397502049075227</v>
          </cell>
          <cell r="JO230">
            <v>108.959600883036</v>
          </cell>
          <cell r="JP230">
            <v>0.945681559346773</v>
          </cell>
          <cell r="JS230" t="str">
            <v/>
          </cell>
          <cell r="JT230" t="str">
            <v>A</v>
          </cell>
          <cell r="JU230">
            <v>109.00720157986601</v>
          </cell>
          <cell r="JV230">
            <v>26.057087802005363</v>
          </cell>
          <cell r="JW230">
            <v>107.462944605411</v>
          </cell>
          <cell r="JX230">
            <v>-2.0717943487358115</v>
          </cell>
          <cell r="JY230">
            <v>21.749903053783541</v>
          </cell>
          <cell r="JZ230">
            <v>108.187910874704</v>
          </cell>
          <cell r="KA230">
            <v>0.15955079918013201</v>
          </cell>
          <cell r="KD230" t="str">
            <v/>
          </cell>
          <cell r="KE230" t="str">
            <v>A</v>
          </cell>
          <cell r="KF230">
            <v>78.198264578199996</v>
          </cell>
          <cell r="KG230">
            <v>9.5614978556633883</v>
          </cell>
          <cell r="KH230">
            <v>83.950048612092701</v>
          </cell>
          <cell r="KI230">
            <v>5.0590176338127346</v>
          </cell>
          <cell r="KJ230">
            <v>9.7262897909549153</v>
          </cell>
          <cell r="KK230">
            <v>83.665162469276297</v>
          </cell>
          <cell r="KL230">
            <v>2.5116541802323025</v>
          </cell>
          <cell r="KO230" t="str">
            <v/>
          </cell>
          <cell r="KP230" t="str">
            <v>A</v>
          </cell>
          <cell r="KQ230">
            <v>89.842747180432994</v>
          </cell>
          <cell r="KR230">
            <v>17.876654833919957</v>
          </cell>
          <cell r="KS230">
            <v>91.320165817391398</v>
          </cell>
          <cell r="KT230">
            <v>-0.70569124087318524</v>
          </cell>
          <cell r="KU230">
            <v>17.490692998926022</v>
          </cell>
          <cell r="KV230">
            <v>91.037218983516496</v>
          </cell>
          <cell r="KW230">
            <v>0.48225511107480451</v>
          </cell>
          <cell r="KZ230" t="str">
            <v/>
          </cell>
          <cell r="LA230" t="str">
            <v>A</v>
          </cell>
          <cell r="LB230">
            <v>113.195978247413</v>
          </cell>
          <cell r="LC230">
            <v>15.185686381770303</v>
          </cell>
          <cell r="LD230">
            <v>115.36662735963699</v>
          </cell>
          <cell r="LE230">
            <v>8.0836712958506816</v>
          </cell>
          <cell r="LF230">
            <v>15.236013684327492</v>
          </cell>
          <cell r="LG230">
            <v>111.26391760336899</v>
          </cell>
          <cell r="LH230">
            <v>1.8972770266719456</v>
          </cell>
          <cell r="LK230" t="str">
            <v/>
          </cell>
          <cell r="LL230" t="str">
            <v>A</v>
          </cell>
          <cell r="LM230">
            <v>81.839237680348006</v>
          </cell>
          <cell r="LN230">
            <v>15.944618953157033</v>
          </cell>
          <cell r="LO230">
            <v>79.5851333944386</v>
          </cell>
          <cell r="LP230">
            <v>1.672935695654143</v>
          </cell>
          <cell r="LQ230">
            <v>12.374907524426682</v>
          </cell>
          <cell r="LR230">
            <v>78.464885943440095</v>
          </cell>
          <cell r="LS230">
            <v>0.57978760029254295</v>
          </cell>
          <cell r="LV230" t="str">
            <v/>
          </cell>
          <cell r="LW230" t="str">
            <v>A</v>
          </cell>
          <cell r="LX230">
            <v>128.84126817104101</v>
          </cell>
          <cell r="LY230">
            <v>28.568313275741978</v>
          </cell>
          <cell r="LZ230">
            <v>133.930216005555</v>
          </cell>
          <cell r="MA230">
            <v>2.7493086400804057</v>
          </cell>
          <cell r="MB230">
            <v>25.638440705577516</v>
          </cell>
          <cell r="MC230">
            <v>130.38513067015799</v>
          </cell>
          <cell r="MD230">
            <v>0.67574327234623766</v>
          </cell>
          <cell r="MG230" t="str">
            <v/>
          </cell>
          <cell r="MH230" t="str">
            <v>A</v>
          </cell>
          <cell r="MI230">
            <v>84.218285369239993</v>
          </cell>
          <cell r="MJ230">
            <v>60.173403557539459</v>
          </cell>
          <cell r="MK230">
            <v>85.431134861827204</v>
          </cell>
          <cell r="ML230">
            <v>-1.7710381820798982</v>
          </cell>
          <cell r="MM230">
            <v>60.461761437333664</v>
          </cell>
          <cell r="MN230">
            <v>86.413664957833404</v>
          </cell>
          <cell r="MO230">
            <v>-0.22633885942689963</v>
          </cell>
        </row>
        <row r="231">
          <cell r="A231" t="str">
            <v>2021-5</v>
          </cell>
          <cell r="B231">
            <v>2021</v>
          </cell>
          <cell r="C231">
            <v>5</v>
          </cell>
          <cell r="D231" t="str">
            <v/>
          </cell>
          <cell r="E231" t="str">
            <v>M</v>
          </cell>
          <cell r="F231">
            <v>118.15660879935901</v>
          </cell>
          <cell r="G231">
            <v>80.353781196410011</v>
          </cell>
          <cell r="H231">
            <v>119.43266756345901</v>
          </cell>
          <cell r="I231">
            <v>-1.6208806283745214</v>
          </cell>
          <cell r="J231">
            <v>82.725918823787183</v>
          </cell>
          <cell r="K231">
            <v>121.15014464931799</v>
          </cell>
          <cell r="L231">
            <v>-1.8699005100650521</v>
          </cell>
          <cell r="O231" t="str">
            <v/>
          </cell>
          <cell r="P231" t="str">
            <v>M</v>
          </cell>
          <cell r="Q231">
            <v>138.26585244021501</v>
          </cell>
          <cell r="R231">
            <v>49.94312067090533</v>
          </cell>
          <cell r="S231">
            <v>139.78263868322901</v>
          </cell>
          <cell r="T231">
            <v>-1.3385865796764596</v>
          </cell>
          <cell r="U231">
            <v>50.491828769442414</v>
          </cell>
          <cell r="V231">
            <v>140.445441838747</v>
          </cell>
          <cell r="W231">
            <v>0.18885641689255897</v>
          </cell>
          <cell r="Z231" t="str">
            <v/>
          </cell>
          <cell r="AA231" t="str">
            <v>M</v>
          </cell>
          <cell r="AB231">
            <v>103.794577074785</v>
          </cell>
          <cell r="AC231">
            <v>55.26929067264782</v>
          </cell>
          <cell r="AD231">
            <v>113.634199297693</v>
          </cell>
          <cell r="AE231">
            <v>10.003383227302098</v>
          </cell>
          <cell r="AF231">
            <v>54.006065912746578</v>
          </cell>
          <cell r="AG231">
            <v>105.85570332722099</v>
          </cell>
          <cell r="AH231">
            <v>-0.87526446086133203</v>
          </cell>
          <cell r="AK231" t="str">
            <v/>
          </cell>
          <cell r="AL231" t="str">
            <v>M</v>
          </cell>
          <cell r="AM231">
            <v>62.619985229363003</v>
          </cell>
          <cell r="AN231">
            <v>-1.1607547450608036</v>
          </cell>
          <cell r="AO231">
            <v>61.773181427325497</v>
          </cell>
          <cell r="AP231">
            <v>-0.23367693946498846</v>
          </cell>
          <cell r="AQ231">
            <v>-1.1195068895133322</v>
          </cell>
          <cell r="AR231">
            <v>61.363883280457102</v>
          </cell>
          <cell r="AS231">
            <v>-0.60867216602297713</v>
          </cell>
          <cell r="AV231" t="str">
            <v/>
          </cell>
          <cell r="AW231" t="str">
            <v>M</v>
          </cell>
          <cell r="AX231">
            <v>95.125356482545001</v>
          </cell>
          <cell r="AY231">
            <v>56.255262645817226</v>
          </cell>
          <cell r="AZ231">
            <v>94.347103751569406</v>
          </cell>
          <cell r="BA231">
            <v>-6.5769039928421646</v>
          </cell>
          <cell r="BB231">
            <v>56.702545075777643</v>
          </cell>
          <cell r="BC231">
            <v>101.92652337597301</v>
          </cell>
          <cell r="BD231">
            <v>-0.6157696519622623</v>
          </cell>
          <cell r="BG231" t="str">
            <v/>
          </cell>
          <cell r="BH231" t="str">
            <v>M</v>
          </cell>
          <cell r="BI231">
            <v>93.352552452113997</v>
          </cell>
          <cell r="BJ231">
            <v>-3.4986946434545065</v>
          </cell>
          <cell r="BK231">
            <v>88.574978978941402</v>
          </cell>
          <cell r="BL231">
            <v>0.98267521987711604</v>
          </cell>
          <cell r="BM231">
            <v>-2.2380801851704875</v>
          </cell>
          <cell r="BN231">
            <v>89.411549840173905</v>
          </cell>
          <cell r="BO231">
            <v>0.27215898125812005</v>
          </cell>
          <cell r="BR231" t="str">
            <v/>
          </cell>
          <cell r="BS231" t="str">
            <v>M</v>
          </cell>
          <cell r="BT231">
            <v>79.797718480141995</v>
          </cell>
          <cell r="BU231">
            <v>46.534642360599399</v>
          </cell>
          <cell r="BV231">
            <v>74.556764865106004</v>
          </cell>
          <cell r="BW231">
            <v>-3.726887036062998</v>
          </cell>
          <cell r="BX231">
            <v>47.335929479218414</v>
          </cell>
          <cell r="BY231">
            <v>72.228816838380695</v>
          </cell>
          <cell r="BZ231">
            <v>-1.0405594115087613</v>
          </cell>
          <cell r="CC231" t="str">
            <v/>
          </cell>
          <cell r="CD231" t="str">
            <v>M</v>
          </cell>
          <cell r="CE231">
            <v>125.3698756471</v>
          </cell>
          <cell r="CF231">
            <v>47.428102883262035</v>
          </cell>
          <cell r="CG231">
            <v>124.63296532040501</v>
          </cell>
          <cell r="CH231">
            <v>2.6217592903396758</v>
          </cell>
          <cell r="CI231">
            <v>47.263605644157835</v>
          </cell>
          <cell r="CJ231">
            <v>123.687068957522</v>
          </cell>
          <cell r="CK231">
            <v>0.41485058453228729</v>
          </cell>
          <cell r="CN231" t="str">
            <v/>
          </cell>
          <cell r="CO231" t="str">
            <v>M</v>
          </cell>
          <cell r="CP231">
            <v>91.858047136869999</v>
          </cell>
          <cell r="CQ231">
            <v>39.262744490963833</v>
          </cell>
          <cell r="CR231">
            <v>93.946357028384696</v>
          </cell>
          <cell r="CS231">
            <v>2.5908715910453184</v>
          </cell>
          <cell r="CT231">
            <v>38.988377095511254</v>
          </cell>
          <cell r="CU231">
            <v>93.205256256236197</v>
          </cell>
          <cell r="CV231">
            <v>0.83152642712814551</v>
          </cell>
          <cell r="CY231" t="str">
            <v/>
          </cell>
          <cell r="CZ231" t="str">
            <v>M</v>
          </cell>
          <cell r="DA231">
            <v>103.704662246716</v>
          </cell>
          <cell r="DB231">
            <v>37.293228657363422</v>
          </cell>
          <cell r="DC231">
            <v>102.58562374322599</v>
          </cell>
          <cell r="DD231">
            <v>-1.9793783832811829</v>
          </cell>
          <cell r="DE231">
            <v>36.61778014777893</v>
          </cell>
          <cell r="DF231">
            <v>102.288098464282</v>
          </cell>
          <cell r="DG231">
            <v>-1.0446721163059176</v>
          </cell>
          <cell r="DJ231" t="str">
            <v/>
          </cell>
          <cell r="DK231" t="str">
            <v>M</v>
          </cell>
          <cell r="DL231">
            <v>114.517260163177</v>
          </cell>
          <cell r="DM231">
            <v>61.894335417102241</v>
          </cell>
          <cell r="DN231">
            <v>114.276109832958</v>
          </cell>
          <cell r="DO231">
            <v>-2.2066653964707195</v>
          </cell>
          <cell r="DP231">
            <v>62.334356634677469</v>
          </cell>
          <cell r="DQ231">
            <v>115.196275648219</v>
          </cell>
          <cell r="DR231">
            <v>-0.4602928523571746</v>
          </cell>
          <cell r="DU231" t="str">
            <v/>
          </cell>
          <cell r="DV231" t="str">
            <v>M</v>
          </cell>
          <cell r="DW231">
            <v>107.999172229224</v>
          </cell>
          <cell r="DX231">
            <v>65.437464955785657</v>
          </cell>
          <cell r="DY231">
            <v>104.29362827124601</v>
          </cell>
          <cell r="DZ231">
            <v>-0.73069991240699572</v>
          </cell>
          <cell r="EA231">
            <v>66.2636342757026</v>
          </cell>
          <cell r="EB231">
            <v>103.69644321140299</v>
          </cell>
          <cell r="EC231">
            <v>-0.78750294807720356</v>
          </cell>
          <cell r="EF231" t="str">
            <v/>
          </cell>
          <cell r="EG231" t="str">
            <v>M</v>
          </cell>
          <cell r="EH231">
            <v>105.651619988742</v>
          </cell>
          <cell r="EI231">
            <v>38.741975717967293</v>
          </cell>
          <cell r="EJ231">
            <v>103.546106503305</v>
          </cell>
          <cell r="EK231">
            <v>2.0749289191003051</v>
          </cell>
          <cell r="EL231">
            <v>39.089064016835444</v>
          </cell>
          <cell r="EM231">
            <v>103.00648013064701</v>
          </cell>
          <cell r="EN231">
            <v>0.79038190792413321</v>
          </cell>
          <cell r="EQ231" t="str">
            <v/>
          </cell>
          <cell r="ER231" t="str">
            <v>M</v>
          </cell>
          <cell r="ES231">
            <v>107.476959622439</v>
          </cell>
          <cell r="ET231">
            <v>19.751184182025874</v>
          </cell>
          <cell r="EU231">
            <v>108.91447402506</v>
          </cell>
          <cell r="EV231">
            <v>0.4735178064930734</v>
          </cell>
          <cell r="EW231">
            <v>20.466269754704218</v>
          </cell>
          <cell r="EX231">
            <v>109.39326900939599</v>
          </cell>
          <cell r="EY231">
            <v>0.37733674106212933</v>
          </cell>
          <cell r="FB231" t="str">
            <v/>
          </cell>
          <cell r="FC231" t="str">
            <v>M</v>
          </cell>
          <cell r="FD231">
            <v>103.509835337845</v>
          </cell>
          <cell r="FE231">
            <v>48.423849352418749</v>
          </cell>
          <cell r="FF231">
            <v>103.586126128956</v>
          </cell>
          <cell r="FG231">
            <v>4.2285056880218663</v>
          </cell>
          <cell r="FH231">
            <v>48.963960207272741</v>
          </cell>
          <cell r="FI231">
            <v>99.891266178428197</v>
          </cell>
          <cell r="FJ231">
            <v>0.9220644220296158</v>
          </cell>
          <cell r="FM231" t="str">
            <v/>
          </cell>
          <cell r="FN231" t="str">
            <v>M</v>
          </cell>
          <cell r="FO231">
            <v>87.583266017941</v>
          </cell>
          <cell r="FP231">
            <v>5.1379284324008161</v>
          </cell>
          <cell r="FQ231">
            <v>87.582999999999998</v>
          </cell>
          <cell r="FR231">
            <v>-1.9907790783554535</v>
          </cell>
          <cell r="FS231">
            <v>5.137870184747249</v>
          </cell>
          <cell r="FT231">
            <v>89.237884580460104</v>
          </cell>
          <cell r="FU231">
            <v>0.13857123372024704</v>
          </cell>
          <cell r="FX231" t="str">
            <v/>
          </cell>
          <cell r="FY231" t="str">
            <v>M</v>
          </cell>
          <cell r="FZ231">
            <v>94.761903275156001</v>
          </cell>
          <cell r="GA231">
            <v>57.129183085903499</v>
          </cell>
          <cell r="GB231">
            <v>93.6723946919643</v>
          </cell>
          <cell r="GC231">
            <v>8.0595988094130711</v>
          </cell>
          <cell r="GD231">
            <v>57.803588219598254</v>
          </cell>
          <cell r="GE231">
            <v>89.486187908934795</v>
          </cell>
          <cell r="GF231">
            <v>0.44510531025402478</v>
          </cell>
          <cell r="GI231" t="str">
            <v/>
          </cell>
          <cell r="GJ231" t="str">
            <v>M</v>
          </cell>
          <cell r="GK231">
            <v>118.923235265123</v>
          </cell>
          <cell r="GL231">
            <v>42.796871888315209</v>
          </cell>
          <cell r="GM231">
            <v>115.998679963532</v>
          </cell>
          <cell r="GN231">
            <v>7.2411496722582402</v>
          </cell>
          <cell r="GO231">
            <v>43.750858602259221</v>
          </cell>
          <cell r="GP231">
            <v>110.575323592693</v>
          </cell>
          <cell r="GQ231">
            <v>1.5915771987875822</v>
          </cell>
          <cell r="GT231" t="str">
            <v/>
          </cell>
          <cell r="GU231" t="str">
            <v>M</v>
          </cell>
          <cell r="GV231">
            <v>116.156907316306</v>
          </cell>
          <cell r="GW231">
            <v>57.870279568639738</v>
          </cell>
          <cell r="GX231">
            <v>116.886877483722</v>
          </cell>
          <cell r="GY231">
            <v>0.63690356156991257</v>
          </cell>
          <cell r="GZ231">
            <v>60.093540079763685</v>
          </cell>
          <cell r="HA231">
            <v>115.879979388885</v>
          </cell>
          <cell r="HB231">
            <v>0.16311277339777452</v>
          </cell>
          <cell r="HE231" t="str">
            <v/>
          </cell>
          <cell r="HF231" t="str">
            <v>M</v>
          </cell>
          <cell r="HG231">
            <v>92.370008766219001</v>
          </cell>
          <cell r="HH231">
            <v>65.74232404321711</v>
          </cell>
          <cell r="HI231">
            <v>89.326706930004605</v>
          </cell>
          <cell r="HJ231">
            <v>11.001959050719723</v>
          </cell>
          <cell r="HK231">
            <v>66.200645024108297</v>
          </cell>
          <cell r="HL231">
            <v>89.459718354648501</v>
          </cell>
          <cell r="HM231">
            <v>-0.59034517190226421</v>
          </cell>
          <cell r="HP231" t="str">
            <v/>
          </cell>
          <cell r="HQ231" t="str">
            <v>M</v>
          </cell>
          <cell r="HR231">
            <v>109.29944677374699</v>
          </cell>
          <cell r="HS231">
            <v>114.80628820953144</v>
          </cell>
          <cell r="HT231">
            <v>106.370750155938</v>
          </cell>
          <cell r="HU231">
            <v>-0.65492193138388943</v>
          </cell>
          <cell r="HV231">
            <v>113.88196842843372</v>
          </cell>
          <cell r="HW231">
            <v>105.837198260836</v>
          </cell>
          <cell r="HX231">
            <v>-0.89605749756025288</v>
          </cell>
          <cell r="IA231" t="str">
            <v/>
          </cell>
          <cell r="IB231" t="str">
            <v>M</v>
          </cell>
          <cell r="IC231">
            <v>128.15706026736399</v>
          </cell>
          <cell r="ID231">
            <v>53.61307184738363</v>
          </cell>
          <cell r="IE231">
            <v>130.81521237465699</v>
          </cell>
          <cell r="IF231">
            <v>-0.18964637591933897</v>
          </cell>
          <cell r="IG231">
            <v>53.799014360095654</v>
          </cell>
          <cell r="IH231">
            <v>131.530177778742</v>
          </cell>
          <cell r="II231">
            <v>0.44698856935081649</v>
          </cell>
          <cell r="IL231" t="str">
            <v/>
          </cell>
          <cell r="IM231" t="str">
            <v>M</v>
          </cell>
          <cell r="IN231">
            <v>105.88324958195599</v>
          </cell>
          <cell r="IO231">
            <v>32.132060204203619</v>
          </cell>
          <cell r="IP231">
            <v>105.883</v>
          </cell>
          <cell r="IQ231">
            <v>1.0227934090887292</v>
          </cell>
          <cell r="IR231">
            <v>32.132428182793817</v>
          </cell>
          <cell r="IS231">
            <v>106.078855581144</v>
          </cell>
          <cell r="IT231">
            <v>0.53654206460208964</v>
          </cell>
          <cell r="IW231" t="str">
            <v/>
          </cell>
          <cell r="IX231" t="str">
            <v>M</v>
          </cell>
          <cell r="IY231">
            <v>116.666367351537</v>
          </cell>
          <cell r="IZ231">
            <v>51.616602296321048</v>
          </cell>
          <cell r="JA231">
            <v>115.40546435778801</v>
          </cell>
          <cell r="JB231">
            <v>-1.0928548496703216</v>
          </cell>
          <cell r="JC231">
            <v>51.58392829871817</v>
          </cell>
          <cell r="JD231">
            <v>115.35638723949199</v>
          </cell>
          <cell r="JE231">
            <v>-0.62880942014198293</v>
          </cell>
          <cell r="JH231" t="str">
            <v/>
          </cell>
          <cell r="JI231" t="str">
            <v>M</v>
          </cell>
          <cell r="JJ231">
            <v>109.517679317787</v>
          </cell>
          <cell r="JK231">
            <v>21.39914049230137</v>
          </cell>
          <cell r="JL231">
            <v>110.399587336669</v>
          </cell>
          <cell r="JM231">
            <v>2.99437143239909</v>
          </cell>
          <cell r="JN231">
            <v>23.805120174851805</v>
          </cell>
          <cell r="JO231">
            <v>109.440600471492</v>
          </cell>
          <cell r="JP231">
            <v>0.44144764165604444</v>
          </cell>
          <cell r="JS231" t="str">
            <v/>
          </cell>
          <cell r="JT231" t="str">
            <v>M</v>
          </cell>
          <cell r="JU231">
            <v>106.587479506329</v>
          </cell>
          <cell r="JV231">
            <v>22.220213751038838</v>
          </cell>
          <cell r="JW231">
            <v>108.06077023428401</v>
          </cell>
          <cell r="JX231">
            <v>0.55630862439899342</v>
          </cell>
          <cell r="JY231">
            <v>22.802500272779305</v>
          </cell>
          <cell r="JZ231">
            <v>108.44040714206</v>
          </cell>
          <cell r="KA231">
            <v>0.2333867668897113</v>
          </cell>
          <cell r="KD231" t="str">
            <v/>
          </cell>
          <cell r="KE231" t="str">
            <v>M</v>
          </cell>
          <cell r="KF231">
            <v>84.507053165285996</v>
          </cell>
          <cell r="KG231">
            <v>17.025473032805021</v>
          </cell>
          <cell r="KH231">
            <v>87.2331461442066</v>
          </cell>
          <cell r="KI231">
            <v>3.9107750220420678</v>
          </cell>
          <cell r="KJ231">
            <v>17.583034169693036</v>
          </cell>
          <cell r="KK231">
            <v>85.784150156659507</v>
          </cell>
          <cell r="KL231">
            <v>2.5327001404692782</v>
          </cell>
          <cell r="KO231" t="str">
            <v/>
          </cell>
          <cell r="KP231" t="str">
            <v>M</v>
          </cell>
          <cell r="KQ231">
            <v>97.154246108877999</v>
          </cell>
          <cell r="KR231">
            <v>16.830489679062747</v>
          </cell>
          <cell r="KS231">
            <v>94.966122542478502</v>
          </cell>
          <cell r="KT231">
            <v>3.9924990197430787</v>
          </cell>
          <cell r="KU231">
            <v>17.020031265425651</v>
          </cell>
          <cell r="KV231">
            <v>91.032069067901602</v>
          </cell>
          <cell r="KW231">
            <v>-5.656934243373571E-3</v>
          </cell>
          <cell r="KZ231" t="str">
            <v/>
          </cell>
          <cell r="LA231" t="str">
            <v>M</v>
          </cell>
          <cell r="LB231">
            <v>113.30079231474799</v>
          </cell>
          <cell r="LC231">
            <v>22.312248122590574</v>
          </cell>
          <cell r="LD231">
            <v>112.231894801184</v>
          </cell>
          <cell r="LE231">
            <v>-2.7171918172496867</v>
          </cell>
          <cell r="LF231">
            <v>23.200584518994297</v>
          </cell>
          <cell r="LG231">
            <v>114.433779977195</v>
          </cell>
          <cell r="LH231">
            <v>2.8489580828223735</v>
          </cell>
          <cell r="LK231" t="str">
            <v/>
          </cell>
          <cell r="LL231" t="str">
            <v>M</v>
          </cell>
          <cell r="LM231">
            <v>78.463880281274001</v>
          </cell>
          <cell r="LN231">
            <v>17.135859068876073</v>
          </cell>
          <cell r="LO231">
            <v>78.584375081243394</v>
          </cell>
          <cell r="LP231">
            <v>-1.2574689147472617</v>
          </cell>
          <cell r="LQ231">
            <v>18.416239694914477</v>
          </cell>
          <cell r="LR231">
            <v>79.3087325464288</v>
          </cell>
          <cell r="LS231">
            <v>1.0754448857505201</v>
          </cell>
          <cell r="LV231" t="str">
            <v/>
          </cell>
          <cell r="LW231" t="str">
            <v>M</v>
          </cell>
          <cell r="LX231">
            <v>134.06455061768099</v>
          </cell>
          <cell r="LY231">
            <v>55.790664514983433</v>
          </cell>
          <cell r="LZ231">
            <v>134.434510823474</v>
          </cell>
          <cell r="MA231">
            <v>0.37653550704204175</v>
          </cell>
          <cell r="MB231">
            <v>57.190789485306645</v>
          </cell>
          <cell r="MC231">
            <v>130.094793378015</v>
          </cell>
          <cell r="MD231">
            <v>-0.22267668916747468</v>
          </cell>
          <cell r="MG231" t="str">
            <v/>
          </cell>
          <cell r="MH231" t="str">
            <v>M</v>
          </cell>
          <cell r="MI231">
            <v>85.54695935977</v>
          </cell>
          <cell r="MJ231">
            <v>79.932531624714557</v>
          </cell>
          <cell r="MK231">
            <v>87.362102617788395</v>
          </cell>
          <cell r="ML231">
            <v>2.2602623260059129</v>
          </cell>
          <cell r="MM231">
            <v>80.129381360547214</v>
          </cell>
          <cell r="MN231">
            <v>86.323553444872203</v>
          </cell>
          <cell r="MO231">
            <v>-0.10427923986926363</v>
          </cell>
        </row>
        <row r="232">
          <cell r="A232" t="str">
            <v>2021-6</v>
          </cell>
          <cell r="B232">
            <v>2021</v>
          </cell>
          <cell r="C232">
            <v>6</v>
          </cell>
          <cell r="D232" t="str">
            <v/>
          </cell>
          <cell r="E232" t="str">
            <v>J</v>
          </cell>
          <cell r="F232">
            <v>112.59669727941299</v>
          </cell>
          <cell r="G232">
            <v>0.3373261670694187</v>
          </cell>
          <cell r="H232">
            <v>112.893267814925</v>
          </cell>
          <cell r="I232">
            <v>-5.4753861585310259</v>
          </cell>
          <cell r="J232">
            <v>0.40071057937709809</v>
          </cell>
          <cell r="K232">
            <v>119.513463670703</v>
          </cell>
          <cell r="L232">
            <v>-1.3509525583750128</v>
          </cell>
          <cell r="O232" t="str">
            <v/>
          </cell>
          <cell r="P232" t="str">
            <v>J</v>
          </cell>
          <cell r="Q232">
            <v>139.02818597050401</v>
          </cell>
          <cell r="R232">
            <v>25.762337228586635</v>
          </cell>
          <cell r="S232">
            <v>140.44892166161699</v>
          </cell>
          <cell r="T232">
            <v>0.47665646081977986</v>
          </cell>
          <cell r="U232">
            <v>25.220874471093445</v>
          </cell>
          <cell r="V232">
            <v>140.85694804408101</v>
          </cell>
          <cell r="W232">
            <v>0.29300075527298303</v>
          </cell>
          <cell r="Z232" t="str">
            <v/>
          </cell>
          <cell r="AA232" t="str">
            <v>J</v>
          </cell>
          <cell r="AB232">
            <v>132.13381029709899</v>
          </cell>
          <cell r="AC232">
            <v>55.706131599404273</v>
          </cell>
          <cell r="AD232">
            <v>118.717107523813</v>
          </cell>
          <cell r="AE232">
            <v>4.4730444333963781</v>
          </cell>
          <cell r="AF232">
            <v>56.140658363871097</v>
          </cell>
          <cell r="AG232">
            <v>104.024713099837</v>
          </cell>
          <cell r="AH232">
            <v>-1.7297038986402442</v>
          </cell>
          <cell r="AK232" t="str">
            <v/>
          </cell>
          <cell r="AL232" t="str">
            <v>J</v>
          </cell>
          <cell r="AM232">
            <v>59.076623773527999</v>
          </cell>
          <cell r="AN232">
            <v>-0.80916373927602758</v>
          </cell>
          <cell r="AO232">
            <v>60.905673856983498</v>
          </cell>
          <cell r="AP232">
            <v>-1.4043433579062126</v>
          </cell>
          <cell r="AQ232">
            <v>-0.72642132528942738</v>
          </cell>
          <cell r="AR232">
            <v>60.826011860916999</v>
          </cell>
          <cell r="AS232">
            <v>-0.87652767521543407</v>
          </cell>
          <cell r="AV232" t="str">
            <v/>
          </cell>
          <cell r="AW232" t="str">
            <v>J</v>
          </cell>
          <cell r="AX232">
            <v>108.371845347266</v>
          </cell>
          <cell r="AY232">
            <v>19.390282952749015</v>
          </cell>
          <cell r="AZ232">
            <v>105.71511589775</v>
          </cell>
          <cell r="BA232">
            <v>12.049137381168929</v>
          </cell>
          <cell r="BB232">
            <v>18.728087948074666</v>
          </cell>
          <cell r="BC232">
            <v>101.387744398587</v>
          </cell>
          <cell r="BD232">
            <v>-0.52859546224158538</v>
          </cell>
          <cell r="BG232" t="str">
            <v/>
          </cell>
          <cell r="BH232" t="str">
            <v>J</v>
          </cell>
          <cell r="BI232">
            <v>84.015451978143005</v>
          </cell>
          <cell r="BJ232">
            <v>2.7704905025191366</v>
          </cell>
          <cell r="BK232">
            <v>90.1113337072007</v>
          </cell>
          <cell r="BL232">
            <v>1.7345245191924485</v>
          </cell>
          <cell r="BM232">
            <v>2.573941379118569</v>
          </cell>
          <cell r="BN232">
            <v>89.482080983823806</v>
          </cell>
          <cell r="BO232">
            <v>7.8883705489926514E-2</v>
          </cell>
          <cell r="BR232" t="str">
            <v/>
          </cell>
          <cell r="BS232" t="str">
            <v>J</v>
          </cell>
          <cell r="BT232">
            <v>71.219373791173993</v>
          </cell>
          <cell r="BU232">
            <v>20.692188639867148</v>
          </cell>
          <cell r="BV232">
            <v>69.939682535200006</v>
          </cell>
          <cell r="BW232">
            <v>-6.1927074468153043</v>
          </cell>
          <cell r="BX232">
            <v>18.889151880053305</v>
          </cell>
          <cell r="BY232">
            <v>70.884113630163299</v>
          </cell>
          <cell r="BZ232">
            <v>-1.8617267554393229</v>
          </cell>
          <cell r="CC232" t="str">
            <v/>
          </cell>
          <cell r="CD232" t="str">
            <v>J</v>
          </cell>
          <cell r="CE232">
            <v>123.01164927623</v>
          </cell>
          <cell r="CF232">
            <v>12.396049143307696</v>
          </cell>
          <cell r="CG232">
            <v>120.995237524863</v>
          </cell>
          <cell r="CH232">
            <v>-2.9187525035532791</v>
          </cell>
          <cell r="CI232">
            <v>12.633445301599117</v>
          </cell>
          <cell r="CJ232">
            <v>124.24187724332999</v>
          </cell>
          <cell r="CK232">
            <v>0.44855803479224826</v>
          </cell>
          <cell r="CN232" t="str">
            <v/>
          </cell>
          <cell r="CO232" t="str">
            <v>J</v>
          </cell>
          <cell r="CP232">
            <v>92.393024005249003</v>
          </cell>
          <cell r="CQ232">
            <v>23.963611194329207</v>
          </cell>
          <cell r="CR232">
            <v>93.579768414382698</v>
          </cell>
          <cell r="CS232">
            <v>-0.39021056866658244</v>
          </cell>
          <cell r="CT232">
            <v>24.131194456827256</v>
          </cell>
          <cell r="CU232">
            <v>93.934753216166598</v>
          </cell>
          <cell r="CV232">
            <v>0.78267791885566729</v>
          </cell>
          <cell r="CY232" t="str">
            <v/>
          </cell>
          <cell r="CZ232" t="str">
            <v>J</v>
          </cell>
          <cell r="DA232">
            <v>102.760844779257</v>
          </cell>
          <cell r="DB232">
            <v>12.566433635642916</v>
          </cell>
          <cell r="DC232">
            <v>99.678025392189497</v>
          </cell>
          <cell r="DD232">
            <v>-2.8343136639830568</v>
          </cell>
          <cell r="DE232">
            <v>12.69931680026647</v>
          </cell>
          <cell r="DF232">
            <v>100.834915735872</v>
          </cell>
          <cell r="DG232">
            <v>-1.4206762567958344</v>
          </cell>
          <cell r="DJ232" t="str">
            <v/>
          </cell>
          <cell r="DK232" t="str">
            <v>J</v>
          </cell>
          <cell r="DL232">
            <v>114.70130923859701</v>
          </cell>
          <cell r="DM232">
            <v>13.430856699365155</v>
          </cell>
          <cell r="DN232">
            <v>113.523018962693</v>
          </cell>
          <cell r="DO232">
            <v>-0.65900989398905985</v>
          </cell>
          <cell r="DP232">
            <v>13.935629054475488</v>
          </cell>
          <cell r="DQ232">
            <v>114.876241252764</v>
          </cell>
          <cell r="DR232">
            <v>-0.27781661659991724</v>
          </cell>
          <cell r="DU232" t="str">
            <v/>
          </cell>
          <cell r="DV232" t="str">
            <v>J</v>
          </cell>
          <cell r="DW232">
            <v>103.052365446132</v>
          </cell>
          <cell r="DX232">
            <v>21.85708095229165</v>
          </cell>
          <cell r="DY232">
            <v>102.906124709751</v>
          </cell>
          <cell r="DZ232">
            <v>-1.3303819077867374</v>
          </cell>
          <cell r="EA232">
            <v>22.742235128380969</v>
          </cell>
          <cell r="EB232">
            <v>102.62170134861501</v>
          </cell>
          <cell r="EC232">
            <v>-1.0364307873095921</v>
          </cell>
          <cell r="EF232" t="str">
            <v/>
          </cell>
          <cell r="EG232" t="str">
            <v>J</v>
          </cell>
          <cell r="EH232">
            <v>98.636216513036004</v>
          </cell>
          <cell r="EI232">
            <v>6.6927824689282236</v>
          </cell>
          <cell r="EJ232">
            <v>96.639967810395007</v>
          </cell>
          <cell r="EK232">
            <v>-6.6696266292635142</v>
          </cell>
          <cell r="EL232">
            <v>7.3497156890032151</v>
          </cell>
          <cell r="EM232">
            <v>103.533112711671</v>
          </cell>
          <cell r="EN232">
            <v>0.51126160252834696</v>
          </cell>
          <cell r="EQ232" t="str">
            <v/>
          </cell>
          <cell r="ER232" t="str">
            <v>J</v>
          </cell>
          <cell r="ES232">
            <v>106.696151254009</v>
          </cell>
          <cell r="ET232">
            <v>2.2374506023922245</v>
          </cell>
          <cell r="EU232">
            <v>106.87539540215199</v>
          </cell>
          <cell r="EV232">
            <v>-1.8721833265602839</v>
          </cell>
          <cell r="EW232">
            <v>1.3983145697663917</v>
          </cell>
          <cell r="EX232">
            <v>109.952735131216</v>
          </cell>
          <cell r="EY232">
            <v>0.51142645876315762</v>
          </cell>
          <cell r="FB232" t="str">
            <v/>
          </cell>
          <cell r="FC232" t="str">
            <v>J</v>
          </cell>
          <cell r="FD232">
            <v>102.907917927326</v>
          </cell>
          <cell r="FE232">
            <v>17.794193713410454</v>
          </cell>
          <cell r="FF232">
            <v>99.943851329006804</v>
          </cell>
          <cell r="FG232">
            <v>-3.5161801450272034</v>
          </cell>
          <cell r="FH232">
            <v>17.16664483247791</v>
          </cell>
          <cell r="FI232">
            <v>100.88883330718301</v>
          </cell>
          <cell r="FJ232">
            <v>0.99865300232848297</v>
          </cell>
          <cell r="FM232" t="str">
            <v/>
          </cell>
          <cell r="FN232" t="str">
            <v>J</v>
          </cell>
          <cell r="FO232">
            <v>85.839406275211999</v>
          </cell>
          <cell r="FP232">
            <v>-1.26200844519579E-2</v>
          </cell>
          <cell r="FQ232">
            <v>85.838999999999999</v>
          </cell>
          <cell r="FR232">
            <v>-1.9912540104814913</v>
          </cell>
          <cell r="FS232">
            <v>-1.2813046010478371E-2</v>
          </cell>
          <cell r="FT232">
            <v>89.711571657110895</v>
          </cell>
          <cell r="FU232">
            <v>0.53081387896829535</v>
          </cell>
          <cell r="FX232" t="str">
            <v/>
          </cell>
          <cell r="FY232" t="str">
            <v>J</v>
          </cell>
          <cell r="FZ232">
            <v>88.76040880603</v>
          </cell>
          <cell r="GA232">
            <v>17.375100435943626</v>
          </cell>
          <cell r="GB232">
            <v>88.338747957392101</v>
          </cell>
          <cell r="GC232">
            <v>-5.6939365670233499</v>
          </cell>
          <cell r="GD232">
            <v>15.683393544200996</v>
          </cell>
          <cell r="GE232">
            <v>89.877146840859993</v>
          </cell>
          <cell r="GF232">
            <v>0.4368930457994874</v>
          </cell>
          <cell r="GI232" t="str">
            <v/>
          </cell>
          <cell r="GJ232" t="str">
            <v>J</v>
          </cell>
          <cell r="GK232">
            <v>103.98974349413901</v>
          </cell>
          <cell r="GL232">
            <v>23.575276361760263</v>
          </cell>
          <cell r="GM232">
            <v>101.697041098979</v>
          </cell>
          <cell r="GN232">
            <v>-12.329139322145032</v>
          </cell>
          <cell r="GO232">
            <v>25.749514372516924</v>
          </cell>
          <cell r="GP232">
            <v>112.27384915259201</v>
          </cell>
          <cell r="GQ232">
            <v>1.53608011689441</v>
          </cell>
          <cell r="GT232" t="str">
            <v/>
          </cell>
          <cell r="GU232" t="str">
            <v>J</v>
          </cell>
          <cell r="GV232">
            <v>115.930747146302</v>
          </cell>
          <cell r="GW232">
            <v>12.742056335272089</v>
          </cell>
          <cell r="GX232">
            <v>114.605883024044</v>
          </cell>
          <cell r="GY232">
            <v>-1.9514546960121004</v>
          </cell>
          <cell r="GZ232">
            <v>11.650183845714041</v>
          </cell>
          <cell r="HA232">
            <v>115.883203244572</v>
          </cell>
          <cell r="HB232">
            <v>2.7820644290744833E-3</v>
          </cell>
          <cell r="HE232" t="str">
            <v/>
          </cell>
          <cell r="HF232" t="str">
            <v>J</v>
          </cell>
          <cell r="HG232">
            <v>84.999484199560996</v>
          </cell>
          <cell r="HH232">
            <v>38.327917889568255</v>
          </cell>
          <cell r="HI232">
            <v>88.458508727883199</v>
          </cell>
          <cell r="HJ232">
            <v>-0.97193575354984629</v>
          </cell>
          <cell r="HK232">
            <v>38.657041848934107</v>
          </cell>
          <cell r="HL232">
            <v>89.424631894635098</v>
          </cell>
          <cell r="HM232">
            <v>-3.9220400710751772E-2</v>
          </cell>
          <cell r="HP232" t="str">
            <v/>
          </cell>
          <cell r="HQ232" t="str">
            <v>J</v>
          </cell>
          <cell r="HR232">
            <v>98.275204208183993</v>
          </cell>
          <cell r="HS232">
            <v>38.431726049020767</v>
          </cell>
          <cell r="HT232">
            <v>98.782115315703095</v>
          </cell>
          <cell r="HU232">
            <v>-7.1341368083895906</v>
          </cell>
          <cell r="HV232">
            <v>39.150377957437748</v>
          </cell>
          <cell r="HW232">
            <v>104.94142149853499</v>
          </cell>
          <cell r="HX232">
            <v>-0.84637233129827161</v>
          </cell>
          <cell r="IA232" t="str">
            <v/>
          </cell>
          <cell r="IB232" t="str">
            <v>J</v>
          </cell>
          <cell r="IC232">
            <v>125.124722547934</v>
          </cell>
          <cell r="ID232">
            <v>16.159864887889885</v>
          </cell>
          <cell r="IE232">
            <v>127.526541282743</v>
          </cell>
          <cell r="IF232">
            <v>-2.5139821525459793</v>
          </cell>
          <cell r="IG232">
            <v>16.059962219217244</v>
          </cell>
          <cell r="IH232">
            <v>132.291647554554</v>
          </cell>
          <cell r="II232">
            <v>0.57893160997085813</v>
          </cell>
          <cell r="IL232" t="str">
            <v/>
          </cell>
          <cell r="IM232" t="str">
            <v>J</v>
          </cell>
          <cell r="IN232">
            <v>104.13300408428999</v>
          </cell>
          <cell r="IO232">
            <v>14.703486004981484</v>
          </cell>
          <cell r="IP232">
            <v>104.133</v>
          </cell>
          <cell r="IQ232">
            <v>-1.6527676775308642</v>
          </cell>
          <cell r="IR232">
            <v>14.702869416753868</v>
          </cell>
          <cell r="IS232">
            <v>106.31617753229401</v>
          </cell>
          <cell r="IT232">
            <v>0.22372220161111286</v>
          </cell>
          <cell r="IW232" t="str">
            <v/>
          </cell>
          <cell r="IX232" t="str">
            <v>J</v>
          </cell>
          <cell r="IY232">
            <v>116.74451385092</v>
          </cell>
          <cell r="IZ232">
            <v>11.5766512108461</v>
          </cell>
          <cell r="JA232">
            <v>113.863520771971</v>
          </cell>
          <cell r="JB232">
            <v>-1.3361096845783349</v>
          </cell>
          <cell r="JC232">
            <v>11.771951130467045</v>
          </cell>
          <cell r="JD232">
            <v>114.77975849512799</v>
          </cell>
          <cell r="JE232">
            <v>-0.49986720125592965</v>
          </cell>
          <cell r="JH232" t="str">
            <v/>
          </cell>
          <cell r="JI232" t="str">
            <v>J</v>
          </cell>
          <cell r="JJ232">
            <v>109.17363905208499</v>
          </cell>
          <cell r="JK232">
            <v>13.64353244657535</v>
          </cell>
          <cell r="JL232">
            <v>108.436876101186</v>
          </cell>
          <cell r="JM232">
            <v>-1.7778247934003732</v>
          </cell>
          <cell r="JN232">
            <v>14.659865593176649</v>
          </cell>
          <cell r="JO232">
            <v>109.672880017211</v>
          </cell>
          <cell r="JP232">
            <v>0.21224257242585359</v>
          </cell>
          <cell r="JS232" t="str">
            <v/>
          </cell>
          <cell r="JT232" t="str">
            <v>J</v>
          </cell>
          <cell r="JU232">
            <v>111.253822584137</v>
          </cell>
          <cell r="JV232">
            <v>8.3163445731621302</v>
          </cell>
          <cell r="JW232">
            <v>107.648626982385</v>
          </cell>
          <cell r="JX232">
            <v>-0.38139951344549061</v>
          </cell>
          <cell r="JY232">
            <v>9.4082987756111685</v>
          </cell>
          <cell r="JZ232">
            <v>108.71724559960199</v>
          </cell>
          <cell r="KA232">
            <v>0.255290868817315</v>
          </cell>
          <cell r="KD232" t="str">
            <v/>
          </cell>
          <cell r="KE232" t="str">
            <v>J</v>
          </cell>
          <cell r="KF232">
            <v>85.227576882883</v>
          </cell>
          <cell r="KG232">
            <v>16.233928558557135</v>
          </cell>
          <cell r="KH232">
            <v>87.062162705461404</v>
          </cell>
          <cell r="KI232">
            <v>-0.19600741954501899</v>
          </cell>
          <cell r="KJ232">
            <v>16.588899953850802</v>
          </cell>
          <cell r="KK232">
            <v>87.719735395344301</v>
          </cell>
          <cell r="KL232">
            <v>2.2563436662250744</v>
          </cell>
          <cell r="KO232" t="str">
            <v/>
          </cell>
          <cell r="KP232" t="str">
            <v>J</v>
          </cell>
          <cell r="KQ232">
            <v>92.535613528827994</v>
          </cell>
          <cell r="KR232">
            <v>7.7482896110196178</v>
          </cell>
          <cell r="KS232">
            <v>90.490849170714398</v>
          </cell>
          <cell r="KT232">
            <v>-4.7124945738016288</v>
          </cell>
          <cell r="KU232">
            <v>7.9868200956093176</v>
          </cell>
          <cell r="KV232">
            <v>90.756654508157297</v>
          </cell>
          <cell r="KW232">
            <v>-0.30254674266369969</v>
          </cell>
          <cell r="KZ232" t="str">
            <v/>
          </cell>
          <cell r="LA232" t="str">
            <v>J</v>
          </cell>
          <cell r="LB232">
            <v>112.143771863677</v>
          </cell>
          <cell r="LC232">
            <v>2.8644069877753995</v>
          </cell>
          <cell r="LD232">
            <v>111.208417119743</v>
          </cell>
          <cell r="LE232">
            <v>-0.91193121461066173</v>
          </cell>
          <cell r="LF232">
            <v>3.2421327585026964</v>
          </cell>
          <cell r="LG232">
            <v>118.402534805616</v>
          </cell>
          <cell r="LH232">
            <v>3.468167204834022</v>
          </cell>
          <cell r="LK232" t="str">
            <v/>
          </cell>
          <cell r="LL232" t="str">
            <v>J</v>
          </cell>
          <cell r="LM232">
            <v>75.349866532703999</v>
          </cell>
          <cell r="LN232">
            <v>8.4713763997476832</v>
          </cell>
          <cell r="LO232">
            <v>78.749903114136799</v>
          </cell>
          <cell r="LP232">
            <v>0.21063733435848775</v>
          </cell>
          <cell r="LQ232">
            <v>9.1825330237026552</v>
          </cell>
          <cell r="LR232">
            <v>80.346854042583104</v>
          </cell>
          <cell r="LS232">
            <v>1.3089624090847349</v>
          </cell>
          <cell r="LV232" t="str">
            <v/>
          </cell>
          <cell r="LW232" t="str">
            <v>J</v>
          </cell>
          <cell r="LX232">
            <v>134.13060699989401</v>
          </cell>
          <cell r="LY232">
            <v>44.640578994508672</v>
          </cell>
          <cell r="LZ232">
            <v>129.27505136972101</v>
          </cell>
          <cell r="MA232">
            <v>-3.8378980383451333</v>
          </cell>
          <cell r="MB232">
            <v>42.879205517789572</v>
          </cell>
          <cell r="MC232">
            <v>128.814677316022</v>
          </cell>
          <cell r="MD232">
            <v>-0.98398715948099458</v>
          </cell>
          <cell r="MG232" t="str">
            <v/>
          </cell>
          <cell r="MH232" t="str">
            <v>J</v>
          </cell>
          <cell r="MI232">
            <v>84.111925845124006</v>
          </cell>
          <cell r="MJ232">
            <v>14.210430934975941</v>
          </cell>
          <cell r="MK232">
            <v>85.684528457966906</v>
          </cell>
          <cell r="ML232">
            <v>-1.9202538738804398</v>
          </cell>
          <cell r="MM232">
            <v>14.602083031157493</v>
          </cell>
          <cell r="MN232">
            <v>86.493704863735701</v>
          </cell>
          <cell r="MO232">
            <v>0.19710891416461346</v>
          </cell>
        </row>
        <row r="233">
          <cell r="A233" t="str">
            <v>2021-7</v>
          </cell>
          <cell r="B233">
            <v>2021</v>
          </cell>
          <cell r="C233">
            <v>7</v>
          </cell>
          <cell r="D233" t="str">
            <v/>
          </cell>
          <cell r="E233" t="str">
            <v>J</v>
          </cell>
          <cell r="F233">
            <v>109.29173675670501</v>
          </cell>
          <cell r="G233">
            <v>-2.2035895621256096</v>
          </cell>
          <cell r="H233">
            <v>120.983688859509</v>
          </cell>
          <cell r="I233">
            <v>7.166433571439601</v>
          </cell>
          <cell r="J233">
            <v>-2.0609256385367618</v>
          </cell>
          <cell r="K233">
            <v>118.649148788838</v>
          </cell>
          <cell r="L233">
            <v>-0.72319457182368763</v>
          </cell>
          <cell r="O233" t="str">
            <v/>
          </cell>
          <cell r="P233" t="str">
            <v>J</v>
          </cell>
          <cell r="Q233">
            <v>151.52623815930801</v>
          </cell>
          <cell r="R233">
            <v>15.084875775184075</v>
          </cell>
          <cell r="S233">
            <v>147.49864439740901</v>
          </cell>
          <cell r="T233">
            <v>5.0194210481564916</v>
          </cell>
          <cell r="U233">
            <v>15.403617490860386</v>
          </cell>
          <cell r="V233">
            <v>141.27133909825699</v>
          </cell>
          <cell r="W233">
            <v>0.29419283885541542</v>
          </cell>
          <cell r="Z233" t="str">
            <v/>
          </cell>
          <cell r="AA233" t="str">
            <v>J</v>
          </cell>
          <cell r="AB233">
            <v>102.015999675328</v>
          </cell>
          <cell r="AC233">
            <v>-15.900037343643167</v>
          </cell>
          <cell r="AD233">
            <v>94.745518040396604</v>
          </cell>
          <cell r="AE233">
            <v>-20.192194691576383</v>
          </cell>
          <cell r="AF233">
            <v>-14.814380058441575</v>
          </cell>
          <cell r="AG233">
            <v>101.912779912041</v>
          </cell>
          <cell r="AH233">
            <v>-2.0302225546818713</v>
          </cell>
          <cell r="AK233" t="str">
            <v/>
          </cell>
          <cell r="AL233" t="str">
            <v>J</v>
          </cell>
          <cell r="AM233">
            <v>59.904573530956</v>
          </cell>
          <cell r="AN233">
            <v>-0.92659400396636282</v>
          </cell>
          <cell r="AO233">
            <v>60.218937230617001</v>
          </cell>
          <cell r="AP233">
            <v>-1.1275412993197786</v>
          </cell>
          <cell r="AQ233">
            <v>-0.69373676250536831</v>
          </cell>
          <cell r="AR233">
            <v>60.162142799172003</v>
          </cell>
          <cell r="AS233">
            <v>-1.0914229643445645</v>
          </cell>
          <cell r="AV233" t="str">
            <v/>
          </cell>
          <cell r="AW233" t="str">
            <v>J</v>
          </cell>
          <cell r="AX233">
            <v>102.202099976697</v>
          </cell>
          <cell r="AY233">
            <v>5.5280323305453436</v>
          </cell>
          <cell r="AZ233">
            <v>102.44594351691001</v>
          </cell>
          <cell r="BA233">
            <v>-3.0924360750850477</v>
          </cell>
          <cell r="BB233">
            <v>7.7380595515331771</v>
          </cell>
          <cell r="BC233">
            <v>101.162672965021</v>
          </cell>
          <cell r="BD233">
            <v>-0.2219907691024019</v>
          </cell>
          <cell r="BG233" t="str">
            <v/>
          </cell>
          <cell r="BH233" t="str">
            <v>J</v>
          </cell>
          <cell r="BI233">
            <v>87.740036563266997</v>
          </cell>
          <cell r="BJ233">
            <v>6.3952909669240281</v>
          </cell>
          <cell r="BK233">
            <v>92.083406424845094</v>
          </cell>
          <cell r="BL233">
            <v>2.1884846628197341</v>
          </cell>
          <cell r="BM233">
            <v>5.7954141584041388</v>
          </cell>
          <cell r="BN233">
            <v>89.320545991959605</v>
          </cell>
          <cell r="BO233">
            <v>-0.18052216721848777</v>
          </cell>
          <cell r="BR233" t="str">
            <v/>
          </cell>
          <cell r="BS233" t="str">
            <v>J</v>
          </cell>
          <cell r="BT233">
            <v>68.531292229187002</v>
          </cell>
          <cell r="BU233">
            <v>10.807889250679338</v>
          </cell>
          <cell r="BV233">
            <v>68.185880093142202</v>
          </cell>
          <cell r="BW233">
            <v>-2.5075927978013501</v>
          </cell>
          <cell r="BX233">
            <v>13.654449688864002</v>
          </cell>
          <cell r="BY233">
            <v>69.403755630101998</v>
          </cell>
          <cell r="BZ233">
            <v>-2.0884199917982254</v>
          </cell>
          <cell r="CC233" t="str">
            <v/>
          </cell>
          <cell r="CD233" t="str">
            <v>J</v>
          </cell>
          <cell r="CE233">
            <v>125.688610892406</v>
          </cell>
          <cell r="CF233">
            <v>10.798806663862663</v>
          </cell>
          <cell r="CG233">
            <v>125.47243628374299</v>
          </cell>
          <cell r="CH233">
            <v>3.7003099051398536</v>
          </cell>
          <cell r="CI233">
            <v>11.209045327098172</v>
          </cell>
          <cell r="CJ233">
            <v>124.757635583007</v>
          </cell>
          <cell r="CK233">
            <v>0.41512439373954751</v>
          </cell>
          <cell r="CN233" t="str">
            <v/>
          </cell>
          <cell r="CO233" t="str">
            <v>J</v>
          </cell>
          <cell r="CP233">
            <v>95.751617935699002</v>
          </cell>
          <cell r="CQ233">
            <v>17.777519146425259</v>
          </cell>
          <cell r="CR233">
            <v>94.992559823486999</v>
          </cell>
          <cell r="CS233">
            <v>1.5097188559478836</v>
          </cell>
          <cell r="CT233">
            <v>19.026241356159218</v>
          </cell>
          <cell r="CU233">
            <v>94.546120560117402</v>
          </cell>
          <cell r="CV233">
            <v>0.65084255083302256</v>
          </cell>
          <cell r="CY233" t="str">
            <v/>
          </cell>
          <cell r="CZ233" t="str">
            <v>J</v>
          </cell>
          <cell r="DA233">
            <v>95.187625733673997</v>
          </cell>
          <cell r="DB233">
            <v>2.5254393859534692</v>
          </cell>
          <cell r="DC233">
            <v>98.467050459350403</v>
          </cell>
          <cell r="DD233">
            <v>-1.214886559073014</v>
          </cell>
          <cell r="DE233">
            <v>3.655090154153505</v>
          </cell>
          <cell r="DF233">
            <v>99.624421413742496</v>
          </cell>
          <cell r="DG233">
            <v>-1.2004713975269112</v>
          </cell>
          <cell r="DJ233" t="str">
            <v/>
          </cell>
          <cell r="DK233" t="str">
            <v>J</v>
          </cell>
          <cell r="DL233">
            <v>116.477166695826</v>
          </cell>
          <cell r="DM233">
            <v>4.2555727157010006</v>
          </cell>
          <cell r="DN233">
            <v>120.09326423168601</v>
          </cell>
          <cell r="DO233">
            <v>5.7875885692858287</v>
          </cell>
          <cell r="DP233">
            <v>5.0457488206301404</v>
          </cell>
          <cell r="DQ233">
            <v>114.878501842004</v>
          </cell>
          <cell r="DR233">
            <v>1.9678474986147567E-3</v>
          </cell>
          <cell r="DU233" t="str">
            <v/>
          </cell>
          <cell r="DV233" t="str">
            <v>J</v>
          </cell>
          <cell r="DW233">
            <v>103.552161473214</v>
          </cell>
          <cell r="DX233">
            <v>1.1004466935841708</v>
          </cell>
          <cell r="DY233">
            <v>100.944961809243</v>
          </cell>
          <cell r="DZ233">
            <v>-1.9057785977651953</v>
          </cell>
          <cell r="EA233">
            <v>1.227258453477049</v>
          </cell>
          <cell r="EB233">
            <v>101.829304004129</v>
          </cell>
          <cell r="EC233">
            <v>-0.77215377846266786</v>
          </cell>
          <cell r="EF233" t="str">
            <v/>
          </cell>
          <cell r="EG233" t="str">
            <v>J</v>
          </cell>
          <cell r="EH233">
            <v>105.955980880876</v>
          </cell>
          <cell r="EI233">
            <v>12.221342616875138</v>
          </cell>
          <cell r="EJ233">
            <v>103.114995208569</v>
          </cell>
          <cell r="EK233">
            <v>6.7001547546847506</v>
          </cell>
          <cell r="EL233">
            <v>13.076177320180243</v>
          </cell>
          <cell r="EM233">
            <v>103.915885257138</v>
          </cell>
          <cell r="EN233">
            <v>0.3697102650945962</v>
          </cell>
          <cell r="EQ233" t="str">
            <v/>
          </cell>
          <cell r="ER233" t="str">
            <v>J</v>
          </cell>
          <cell r="ES233">
            <v>112.789395627671</v>
          </cell>
          <cell r="ET233">
            <v>7.1857628669529587</v>
          </cell>
          <cell r="EU233">
            <v>112.506937598294</v>
          </cell>
          <cell r="EV233">
            <v>5.2692597533338548</v>
          </cell>
          <cell r="EW233">
            <v>8.2932687658038038</v>
          </cell>
          <cell r="EX233">
            <v>110.57636890976499</v>
          </cell>
          <cell r="EY233">
            <v>0.56718350644461624</v>
          </cell>
          <cell r="FB233" t="str">
            <v/>
          </cell>
          <cell r="FC233" t="str">
            <v>J</v>
          </cell>
          <cell r="FD233">
            <v>98.642902447747005</v>
          </cell>
          <cell r="FE233">
            <v>17.785205548748049</v>
          </cell>
          <cell r="FF233">
            <v>98.721867700308096</v>
          </cell>
          <cell r="FG233">
            <v>-1.2226701417339281</v>
          </cell>
          <cell r="FH233">
            <v>19.902389810126401</v>
          </cell>
          <cell r="FI233">
            <v>101.855989027699</v>
          </cell>
          <cell r="FJ233">
            <v>0.95863505287173467</v>
          </cell>
          <cell r="FM233" t="str">
            <v/>
          </cell>
          <cell r="FN233" t="str">
            <v>J</v>
          </cell>
          <cell r="FO233">
            <v>92.477516206898002</v>
          </cell>
          <cell r="FP233">
            <v>-2.346091945677006</v>
          </cell>
          <cell r="FQ233">
            <v>92.477999999999994</v>
          </cell>
          <cell r="FR233">
            <v>7.7342466710935476</v>
          </cell>
          <cell r="FS233">
            <v>-2.3453257162166485</v>
          </cell>
          <cell r="FT233">
            <v>90.423509259638806</v>
          </cell>
          <cell r="FU233">
            <v>0.79358502964258348</v>
          </cell>
          <cell r="FX233" t="str">
            <v/>
          </cell>
          <cell r="FY233" t="str">
            <v>J</v>
          </cell>
          <cell r="FZ233">
            <v>84.919277033450001</v>
          </cell>
          <cell r="GA233">
            <v>4.253466013436265</v>
          </cell>
          <cell r="GB233">
            <v>89.751011641466206</v>
          </cell>
          <cell r="GC233">
            <v>1.5986910803346133</v>
          </cell>
          <cell r="GD233">
            <v>7.8863438513300395</v>
          </cell>
          <cell r="GE233">
            <v>90.196872463776401</v>
          </cell>
          <cell r="GF233">
            <v>0.35573628464477963</v>
          </cell>
          <cell r="GI233" t="str">
            <v/>
          </cell>
          <cell r="GJ233" t="str">
            <v>J</v>
          </cell>
          <cell r="GK233">
            <v>104.825978665091</v>
          </cell>
          <cell r="GL233">
            <v>8.8302570981137904</v>
          </cell>
          <cell r="GM233">
            <v>99.511978599496402</v>
          </cell>
          <cell r="GN233">
            <v>-2.1485998765253478</v>
          </cell>
          <cell r="GO233">
            <v>8.5422066021398813</v>
          </cell>
          <cell r="GP233">
            <v>114.576440763015</v>
          </cell>
          <cell r="GQ233">
            <v>2.0508708196986536</v>
          </cell>
          <cell r="GT233" t="str">
            <v/>
          </cell>
          <cell r="GU233" t="str">
            <v>J</v>
          </cell>
          <cell r="GV233">
            <v>116.793109868391</v>
          </cell>
          <cell r="GW233">
            <v>12.95928322205126</v>
          </cell>
          <cell r="GX233">
            <v>115.52668896651601</v>
          </cell>
          <cell r="GY233">
            <v>0.80345434123902937</v>
          </cell>
          <cell r="GZ233">
            <v>14.057893674862887</v>
          </cell>
          <cell r="HA233">
            <v>115.798540349913</v>
          </cell>
          <cell r="HB233">
            <v>-7.3058814641430866E-2</v>
          </cell>
          <cell r="HE233" t="str">
            <v/>
          </cell>
          <cell r="HF233" t="str">
            <v>J</v>
          </cell>
          <cell r="HG233">
            <v>85.082043875869005</v>
          </cell>
          <cell r="HH233">
            <v>24.272407336623701</v>
          </cell>
          <cell r="HI233">
            <v>86.614005330755205</v>
          </cell>
          <cell r="HJ233">
            <v>-2.0851622118139845</v>
          </cell>
          <cell r="HK233">
            <v>24.522715878991956</v>
          </cell>
          <cell r="HL233">
            <v>89.879034880113693</v>
          </cell>
          <cell r="HM233">
            <v>0.50814073913549529</v>
          </cell>
          <cell r="HP233" t="str">
            <v/>
          </cell>
          <cell r="HQ233" t="str">
            <v>J</v>
          </cell>
          <cell r="HR233">
            <v>100.060686407142</v>
          </cell>
          <cell r="HS233">
            <v>-5.7848042370656492</v>
          </cell>
          <cell r="HT233">
            <v>102.804612718385</v>
          </cell>
          <cell r="HU233">
            <v>4.0720907725312339</v>
          </cell>
          <cell r="HV233">
            <v>-3.6200095919766535</v>
          </cell>
          <cell r="HW233">
            <v>104.131407474932</v>
          </cell>
          <cell r="HX233">
            <v>-0.77187254759484714</v>
          </cell>
          <cell r="IA233" t="str">
            <v/>
          </cell>
          <cell r="IB233" t="str">
            <v>J</v>
          </cell>
          <cell r="IC233">
            <v>134.047689661437</v>
          </cell>
          <cell r="ID233">
            <v>13.713790210591142</v>
          </cell>
          <cell r="IE233">
            <v>134.27413940815899</v>
          </cell>
          <cell r="IF233">
            <v>5.2911323851053682</v>
          </cell>
          <cell r="IG233">
            <v>14.187562576483653</v>
          </cell>
          <cell r="IH233">
            <v>133.05416339692999</v>
          </cell>
          <cell r="II233">
            <v>0.57639001136602064</v>
          </cell>
          <cell r="IL233" t="str">
            <v/>
          </cell>
          <cell r="IM233" t="str">
            <v>J</v>
          </cell>
          <cell r="IN233">
            <v>106.289698309804</v>
          </cell>
          <cell r="IO233">
            <v>20.401276383751416</v>
          </cell>
          <cell r="IP233">
            <v>106.29</v>
          </cell>
          <cell r="IQ233">
            <v>2.0713894730777005</v>
          </cell>
          <cell r="IR233">
            <v>20.40099682827368</v>
          </cell>
          <cell r="IS233">
            <v>106.290034440562</v>
          </cell>
          <cell r="IT233">
            <v>-2.4589947022943627E-2</v>
          </cell>
          <cell r="IW233" t="str">
            <v/>
          </cell>
          <cell r="IX233" t="str">
            <v>J</v>
          </cell>
          <cell r="IY233">
            <v>113.16374655080899</v>
          </cell>
          <cell r="IZ233">
            <v>-4.9527775595963943</v>
          </cell>
          <cell r="JA233">
            <v>115.79556352066</v>
          </cell>
          <cell r="JB233">
            <v>1.6968057333816455</v>
          </cell>
          <cell r="JC233">
            <v>-4.0402558482060478</v>
          </cell>
          <cell r="JD233">
            <v>114.296722813632</v>
          </cell>
          <cell r="JE233">
            <v>-0.42083699062365121</v>
          </cell>
          <cell r="JH233" t="str">
            <v/>
          </cell>
          <cell r="JI233" t="str">
            <v>J</v>
          </cell>
          <cell r="JJ233">
            <v>107.182555064833</v>
          </cell>
          <cell r="JK233">
            <v>4.0104617100839981</v>
          </cell>
          <cell r="JL233">
            <v>106.611547692394</v>
          </cell>
          <cell r="JM233">
            <v>-1.6833096585046725</v>
          </cell>
          <cell r="JN233">
            <v>3.314632301664624</v>
          </cell>
          <cell r="JO233">
            <v>109.9938793606</v>
          </cell>
          <cell r="JP233">
            <v>0.29268798570679488</v>
          </cell>
          <cell r="JS233" t="str">
            <v/>
          </cell>
          <cell r="JT233" t="str">
            <v>J</v>
          </cell>
          <cell r="JU233">
            <v>110.81046828564</v>
          </cell>
          <cell r="JV233">
            <v>-1.2647471296414818</v>
          </cell>
          <cell r="JW233">
            <v>109.155749014969</v>
          </cell>
          <cell r="JX233">
            <v>1.4000383236013159</v>
          </cell>
          <cell r="JY233">
            <v>-0.65293020991716244</v>
          </cell>
          <cell r="JZ233">
            <v>108.88117813546999</v>
          </cell>
          <cell r="KA233">
            <v>0.15078797753187362</v>
          </cell>
          <cell r="KD233" t="str">
            <v/>
          </cell>
          <cell r="KE233" t="str">
            <v>J</v>
          </cell>
          <cell r="KF233">
            <v>84.816117680161994</v>
          </cell>
          <cell r="KG233">
            <v>17.342463392001431</v>
          </cell>
          <cell r="KH233">
            <v>89.145496028794895</v>
          </cell>
          <cell r="KI233">
            <v>2.3929262248878258</v>
          </cell>
          <cell r="KJ233">
            <v>17.623782282470266</v>
          </cell>
          <cell r="KK233">
            <v>89.309255382880195</v>
          </cell>
          <cell r="KL233">
            <v>1.8120437554583153</v>
          </cell>
          <cell r="KO233" t="str">
            <v/>
          </cell>
          <cell r="KP233" t="str">
            <v>J</v>
          </cell>
          <cell r="KQ233">
            <v>88.400679737974002</v>
          </cell>
          <cell r="KR233">
            <v>7.0528540014543104</v>
          </cell>
          <cell r="KS233">
            <v>89.486993422079806</v>
          </cell>
          <cell r="KT233">
            <v>-1.1093450418846018</v>
          </cell>
          <cell r="KU233">
            <v>7.9147973786293404</v>
          </cell>
          <cell r="KV233">
            <v>90.566692493339104</v>
          </cell>
          <cell r="KW233">
            <v>-0.20930918602901832</v>
          </cell>
          <cell r="KZ233" t="str">
            <v/>
          </cell>
          <cell r="LA233" t="str">
            <v>J</v>
          </cell>
          <cell r="LB233">
            <v>131.39674889675501</v>
          </cell>
          <cell r="LC233">
            <v>9.1956985896509202</v>
          </cell>
          <cell r="LD233">
            <v>125.820637722637</v>
          </cell>
          <cell r="LE233">
            <v>13.139491579275319</v>
          </cell>
          <cell r="LF233">
            <v>8.5645264502629335</v>
          </cell>
          <cell r="LG233">
            <v>122.508726316153</v>
          </cell>
          <cell r="LH233">
            <v>3.4679929084949284</v>
          </cell>
          <cell r="LK233" t="str">
            <v/>
          </cell>
          <cell r="LL233" t="str">
            <v>J</v>
          </cell>
          <cell r="LM233">
            <v>81.005833210572007</v>
          </cell>
          <cell r="LN233">
            <v>13.062210939702517</v>
          </cell>
          <cell r="LO233">
            <v>81.346605019016195</v>
          </cell>
          <cell r="LP233">
            <v>3.2974033010756187</v>
          </cell>
          <cell r="LQ233">
            <v>13.755917135494103</v>
          </cell>
          <cell r="LR233">
            <v>81.380275902066302</v>
          </cell>
          <cell r="LS233">
            <v>1.286200775123683</v>
          </cell>
          <cell r="LV233" t="str">
            <v/>
          </cell>
          <cell r="LW233" t="str">
            <v>J</v>
          </cell>
          <cell r="LX233">
            <v>122.788077732291</v>
          </cell>
          <cell r="LY233">
            <v>10.270920292547901</v>
          </cell>
          <cell r="LZ233">
            <v>125.22070750281701</v>
          </cell>
          <cell r="MA233">
            <v>-3.1362152433486612</v>
          </cell>
          <cell r="MB233">
            <v>10.52214965808753</v>
          </cell>
          <cell r="MC233">
            <v>127.106881989427</v>
          </cell>
          <cell r="MD233">
            <v>-1.3257769705895062</v>
          </cell>
          <cell r="MG233" t="str">
            <v/>
          </cell>
          <cell r="MH233" t="str">
            <v>J</v>
          </cell>
          <cell r="MI233">
            <v>83.595068283662997</v>
          </cell>
          <cell r="MJ233">
            <v>-0.23140004152177374</v>
          </cell>
          <cell r="MK233">
            <v>82.933634216254603</v>
          </cell>
          <cell r="ML233">
            <v>-3.2104911951073789</v>
          </cell>
          <cell r="MM233">
            <v>1.3809621490074635</v>
          </cell>
          <cell r="MN233">
            <v>86.844854852733405</v>
          </cell>
          <cell r="MO233">
            <v>0.40598329040352105</v>
          </cell>
        </row>
        <row r="234">
          <cell r="A234" t="str">
            <v>2021-8</v>
          </cell>
          <cell r="B234">
            <v>2021</v>
          </cell>
          <cell r="C234">
            <v>8</v>
          </cell>
          <cell r="D234" t="str">
            <v/>
          </cell>
          <cell r="E234" t="str">
            <v>A</v>
          </cell>
          <cell r="F234">
            <v>117.497189381716</v>
          </cell>
          <cell r="G234">
            <v>-9.1428825770039257</v>
          </cell>
          <cell r="H234">
            <v>116.82416540325301</v>
          </cell>
          <cell r="I234">
            <v>-3.4380861548090169</v>
          </cell>
          <cell r="J234">
            <v>-8.9788011518642534</v>
          </cell>
          <cell r="K234">
            <v>118.36615178037</v>
          </cell>
          <cell r="L234">
            <v>-0.23851583543313587</v>
          </cell>
          <cell r="O234" t="str">
            <v/>
          </cell>
          <cell r="P234" t="str">
            <v>A</v>
          </cell>
          <cell r="Q234">
            <v>143.93322411629501</v>
          </cell>
          <cell r="R234">
            <v>2.4741802572592215</v>
          </cell>
          <cell r="S234">
            <v>140.643083473601</v>
          </cell>
          <cell r="T234">
            <v>-4.6478806309140808</v>
          </cell>
          <cell r="U234">
            <v>2.7324265423987257</v>
          </cell>
          <cell r="V234">
            <v>141.63748511979099</v>
          </cell>
          <cell r="W234">
            <v>0.25917926726761281</v>
          </cell>
          <cell r="Z234" t="str">
            <v/>
          </cell>
          <cell r="AA234" t="str">
            <v>A</v>
          </cell>
          <cell r="AB234">
            <v>106.52691113904</v>
          </cell>
          <cell r="AC234">
            <v>2.2819457383403621</v>
          </cell>
          <cell r="AD234">
            <v>99.748792605845395</v>
          </cell>
          <cell r="AE234">
            <v>5.2807506559999551</v>
          </cell>
          <cell r="AF234">
            <v>1.8469583217278813</v>
          </cell>
          <cell r="AG234">
            <v>100.44956222588399</v>
          </cell>
          <cell r="AH234">
            <v>-1.4357548556911943</v>
          </cell>
          <cell r="AK234" t="str">
            <v/>
          </cell>
          <cell r="AL234" t="str">
            <v>A</v>
          </cell>
          <cell r="AM234">
            <v>58.753331774194997</v>
          </cell>
          <cell r="AN234">
            <v>-6.6341841722455674</v>
          </cell>
          <cell r="AO234">
            <v>57.7663963395335</v>
          </cell>
          <cell r="AP234">
            <v>-4.0727070318281271</v>
          </cell>
          <cell r="AQ234">
            <v>-6.5183046093725983</v>
          </cell>
          <cell r="AR234">
            <v>59.449336404025097</v>
          </cell>
          <cell r="AS234">
            <v>-1.1848088548413804</v>
          </cell>
          <cell r="AV234" t="str">
            <v/>
          </cell>
          <cell r="AW234" t="str">
            <v>A</v>
          </cell>
          <cell r="AX234">
            <v>100.79021358519999</v>
          </cell>
          <cell r="AY234">
            <v>3.9543795813669727</v>
          </cell>
          <cell r="AZ234">
            <v>100.26134904654</v>
          </cell>
          <cell r="BA234">
            <v>-2.1324362833452848</v>
          </cell>
          <cell r="BB234">
            <v>3.6369257611937074</v>
          </cell>
          <cell r="BC234">
            <v>101.210614894918</v>
          </cell>
          <cell r="BD234">
            <v>4.7390928384790552E-2</v>
          </cell>
          <cell r="BG234" t="str">
            <v/>
          </cell>
          <cell r="BH234" t="str">
            <v>A</v>
          </cell>
          <cell r="BI234">
            <v>85.336597620975994</v>
          </cell>
          <cell r="BJ234">
            <v>-6.1826564072128702</v>
          </cell>
          <cell r="BK234">
            <v>87.767085940501403</v>
          </cell>
          <cell r="BL234">
            <v>-4.6874031401808569</v>
          </cell>
          <cell r="BM234">
            <v>-4.9640388388428303</v>
          </cell>
          <cell r="BN234">
            <v>88.854467538695999</v>
          </cell>
          <cell r="BO234">
            <v>-0.52180430391184673</v>
          </cell>
          <cell r="BR234" t="str">
            <v/>
          </cell>
          <cell r="BS234" t="str">
            <v>A</v>
          </cell>
          <cell r="BT234">
            <v>66.423568386425998</v>
          </cell>
          <cell r="BU234">
            <v>-0.70698071076703672</v>
          </cell>
          <cell r="BV234">
            <v>67.383793618901393</v>
          </cell>
          <cell r="BW234">
            <v>-1.1763234164392289</v>
          </cell>
          <cell r="BX234">
            <v>-1.0114734876885414</v>
          </cell>
          <cell r="BY234">
            <v>68.222783898462296</v>
          </cell>
          <cell r="BZ234">
            <v>-1.7015962910334015</v>
          </cell>
          <cell r="CC234" t="str">
            <v/>
          </cell>
          <cell r="CD234" t="str">
            <v>A</v>
          </cell>
          <cell r="CE234">
            <v>126.170423040057</v>
          </cell>
          <cell r="CF234">
            <v>5.2186234748538851</v>
          </cell>
          <cell r="CG234">
            <v>124.723950583122</v>
          </cell>
          <cell r="CH234">
            <v>-0.59653396617593835</v>
          </cell>
          <cell r="CI234">
            <v>4.6228144855991822</v>
          </cell>
          <cell r="CJ234">
            <v>125.096405385555</v>
          </cell>
          <cell r="CK234">
            <v>0.2715423396450965</v>
          </cell>
          <cell r="CN234" t="str">
            <v/>
          </cell>
          <cell r="CO234" t="str">
            <v>A</v>
          </cell>
          <cell r="CP234">
            <v>95.606171397761003</v>
          </cell>
          <cell r="CQ234">
            <v>13.343787634069582</v>
          </cell>
          <cell r="CR234">
            <v>94.788829095456094</v>
          </cell>
          <cell r="CS234">
            <v>-0.21447019472837781</v>
          </cell>
          <cell r="CT234">
            <v>12.34872288049532</v>
          </cell>
          <cell r="CU234">
            <v>95.030595643156701</v>
          </cell>
          <cell r="CV234">
            <v>0.51242195890125908</v>
          </cell>
          <cell r="CY234" t="str">
            <v/>
          </cell>
          <cell r="CZ234" t="str">
            <v>A</v>
          </cell>
          <cell r="DA234">
            <v>102.07628591624</v>
          </cell>
          <cell r="DB234">
            <v>1.292947632777762</v>
          </cell>
          <cell r="DC234">
            <v>98.422987828629701</v>
          </cell>
          <cell r="DD234">
            <v>-4.4748604243904921E-2</v>
          </cell>
          <cell r="DE234">
            <v>0.95394015864460191</v>
          </cell>
          <cell r="DF234">
            <v>99.086527757288394</v>
          </cell>
          <cell r="DG234">
            <v>-0.53992148593788813</v>
          </cell>
          <cell r="DJ234" t="str">
            <v/>
          </cell>
          <cell r="DK234" t="str">
            <v>A</v>
          </cell>
          <cell r="DL234">
            <v>115.88829423434601</v>
          </cell>
          <cell r="DM234">
            <v>-0.50539869115898495</v>
          </cell>
          <cell r="DN234">
            <v>115.186498111277</v>
          </cell>
          <cell r="DO234">
            <v>-4.0857962782515305</v>
          </cell>
          <cell r="DP234">
            <v>-1.5311312670183737</v>
          </cell>
          <cell r="DQ234">
            <v>115.0871277589</v>
          </cell>
          <cell r="DR234">
            <v>0.18160570824898703</v>
          </cell>
          <cell r="DU234" t="str">
            <v/>
          </cell>
          <cell r="DV234" t="str">
            <v>A</v>
          </cell>
          <cell r="DW234">
            <v>97.217613874644002</v>
          </cell>
          <cell r="DX234">
            <v>-7.9353787439800441E-3</v>
          </cell>
          <cell r="DY234">
            <v>99.405569047263398</v>
          </cell>
          <cell r="DZ234">
            <v>-1.5249822620059139</v>
          </cell>
          <cell r="EA234">
            <v>-7.2088868086481822E-2</v>
          </cell>
          <cell r="EB234">
            <v>101.634566550724</v>
          </cell>
          <cell r="EC234">
            <v>-0.1912391087315109</v>
          </cell>
          <cell r="EF234" t="str">
            <v/>
          </cell>
          <cell r="EG234" t="str">
            <v>A</v>
          </cell>
          <cell r="EH234">
            <v>106.215420259561</v>
          </cell>
          <cell r="EI234">
            <v>15.550108614142069</v>
          </cell>
          <cell r="EJ234">
            <v>104.38671751616501</v>
          </cell>
          <cell r="EK234">
            <v>1.2333049184783507</v>
          </cell>
          <cell r="EL234">
            <v>14.747434772269298</v>
          </cell>
          <cell r="EM234">
            <v>104.23480842585499</v>
          </cell>
          <cell r="EN234">
            <v>0.30690511650631908</v>
          </cell>
          <cell r="EQ234" t="str">
            <v/>
          </cell>
          <cell r="ER234" t="str">
            <v>A</v>
          </cell>
          <cell r="ES234">
            <v>111.776577494601</v>
          </cell>
          <cell r="ET234">
            <v>5.086125678891702</v>
          </cell>
          <cell r="EU234">
            <v>110.91444961021899</v>
          </cell>
          <cell r="EV234">
            <v>-1.4154575905007571</v>
          </cell>
          <cell r="EW234">
            <v>4.8145827558346728</v>
          </cell>
          <cell r="EX234">
            <v>111.18169586568</v>
          </cell>
          <cell r="EY234">
            <v>0.54742886014730352</v>
          </cell>
          <cell r="FB234" t="str">
            <v/>
          </cell>
          <cell r="FC234" t="str">
            <v>A</v>
          </cell>
          <cell r="FD234">
            <v>103.637268493522</v>
          </cell>
          <cell r="FE234">
            <v>9.2500407020100717</v>
          </cell>
          <cell r="FF234">
            <v>103.991184000242</v>
          </cell>
          <cell r="FG234">
            <v>5.3375370854308324</v>
          </cell>
          <cell r="FH234">
            <v>7.5969435318713474</v>
          </cell>
          <cell r="FI234">
            <v>102.69909134470301</v>
          </cell>
          <cell r="FJ234">
            <v>0.82773956156346884</v>
          </cell>
          <cell r="FM234" t="str">
            <v/>
          </cell>
          <cell r="FN234" t="str">
            <v>A</v>
          </cell>
          <cell r="FO234">
            <v>92.152720623136005</v>
          </cell>
          <cell r="FP234">
            <v>-2.2514537820128595E-2</v>
          </cell>
          <cell r="FQ234">
            <v>92.153000000000006</v>
          </cell>
          <cell r="FR234">
            <v>-0.35143493587662666</v>
          </cell>
          <cell r="FS234">
            <v>-2.1698328143812201E-2</v>
          </cell>
          <cell r="FT234">
            <v>91.163632515358799</v>
          </cell>
          <cell r="FU234">
            <v>0.81850755603261305</v>
          </cell>
          <cell r="FX234" t="str">
            <v/>
          </cell>
          <cell r="FY234" t="str">
            <v>A</v>
          </cell>
          <cell r="FZ234">
            <v>89.244196601542995</v>
          </cell>
          <cell r="GA234">
            <v>4.1530357516676473</v>
          </cell>
          <cell r="GB234">
            <v>91.315026259209503</v>
          </cell>
          <cell r="GC234">
            <v>1.7426150292223497</v>
          </cell>
          <cell r="GD234">
            <v>2.7028890332997055</v>
          </cell>
          <cell r="GE234">
            <v>90.367427625469304</v>
          </cell>
          <cell r="GF234">
            <v>0.18909210157081535</v>
          </cell>
          <cell r="GI234" t="str">
            <v/>
          </cell>
          <cell r="GJ234" t="str">
            <v>A</v>
          </cell>
          <cell r="GK234">
            <v>131.70856752741301</v>
          </cell>
          <cell r="GL234">
            <v>23.485976116999367</v>
          </cell>
          <cell r="GM234">
            <v>120.507837141127</v>
          </cell>
          <cell r="GN234">
            <v>21.098825324468873</v>
          </cell>
          <cell r="GO234">
            <v>22.516039888830488</v>
          </cell>
          <cell r="GP234">
            <v>117.699608350967</v>
          </cell>
          <cell r="GQ234">
            <v>2.7258374995360719</v>
          </cell>
          <cell r="GT234" t="str">
            <v/>
          </cell>
          <cell r="GU234" t="str">
            <v>A</v>
          </cell>
          <cell r="GV234">
            <v>119.47516225045401</v>
          </cell>
          <cell r="GW234">
            <v>3.581457209122592</v>
          </cell>
          <cell r="GX234">
            <v>115.940824559367</v>
          </cell>
          <cell r="GY234">
            <v>0.35847612058805822</v>
          </cell>
          <cell r="GZ234">
            <v>1.7572037265786229</v>
          </cell>
          <cell r="HA234">
            <v>115.811490488763</v>
          </cell>
          <cell r="HB234">
            <v>1.1183335136064577E-2</v>
          </cell>
          <cell r="HE234" t="str">
            <v/>
          </cell>
          <cell r="HF234" t="str">
            <v>A</v>
          </cell>
          <cell r="HG234">
            <v>97.746707563233002</v>
          </cell>
          <cell r="HH234">
            <v>13.754137679869824</v>
          </cell>
          <cell r="HI234">
            <v>94.309066822454994</v>
          </cell>
          <cell r="HJ234">
            <v>8.8843154895267276</v>
          </cell>
          <cell r="HK234">
            <v>13.694287446859699</v>
          </cell>
          <cell r="HL234">
            <v>90.465112643248204</v>
          </cell>
          <cell r="HM234">
            <v>0.65207393906294042</v>
          </cell>
          <cell r="HP234" t="str">
            <v/>
          </cell>
          <cell r="HQ234" t="str">
            <v>A</v>
          </cell>
          <cell r="HR234">
            <v>107.69797645025901</v>
          </cell>
          <cell r="HS234">
            <v>-2.5007879900262195</v>
          </cell>
          <cell r="HT234">
            <v>103.871650153218</v>
          </cell>
          <cell r="HU234">
            <v>1.0379275857552717</v>
          </cell>
          <cell r="HV234">
            <v>-4.144467283726657</v>
          </cell>
          <cell r="HW234">
            <v>103.429823566918</v>
          </cell>
          <cell r="HX234">
            <v>-0.67374860767429501</v>
          </cell>
          <cell r="IA234" t="str">
            <v/>
          </cell>
          <cell r="IB234" t="str">
            <v>A</v>
          </cell>
          <cell r="IC234">
            <v>133.35679404719099</v>
          </cell>
          <cell r="ID234">
            <v>8.3260093431284812</v>
          </cell>
          <cell r="IE234">
            <v>133.385469230458</v>
          </cell>
          <cell r="IF234">
            <v>-0.66183271150944689</v>
          </cell>
          <cell r="IG234">
            <v>7.7262976117607254</v>
          </cell>
          <cell r="IH234">
            <v>133.59856143175799</v>
          </cell>
          <cell r="II234">
            <v>0.40915520486490337</v>
          </cell>
          <cell r="IL234" t="str">
            <v/>
          </cell>
          <cell r="IM234" t="str">
            <v>A</v>
          </cell>
          <cell r="IN234">
            <v>105.443822507376</v>
          </cell>
          <cell r="IO234">
            <v>13.306877786328242</v>
          </cell>
          <cell r="IP234">
            <v>105.444</v>
          </cell>
          <cell r="IQ234">
            <v>-0.79593564775614078</v>
          </cell>
          <cell r="IR234">
            <v>13.307543520309478</v>
          </cell>
          <cell r="IS234">
            <v>106.099146185385</v>
          </cell>
          <cell r="IT234">
            <v>-0.17959186501510299</v>
          </cell>
          <cell r="IW234" t="str">
            <v/>
          </cell>
          <cell r="IX234" t="str">
            <v>A</v>
          </cell>
          <cell r="IY234">
            <v>115.53826609406499</v>
          </cell>
          <cell r="IZ234">
            <v>-6.772444846525226</v>
          </cell>
          <cell r="JA234">
            <v>112.721196409488</v>
          </cell>
          <cell r="JB234">
            <v>-2.6549955954257909</v>
          </cell>
          <cell r="JC234">
            <v>-7.6401167601496702</v>
          </cell>
          <cell r="JD234">
            <v>113.919774714791</v>
          </cell>
          <cell r="JE234">
            <v>-0.32979781883653453</v>
          </cell>
          <cell r="JH234" t="str">
            <v/>
          </cell>
          <cell r="JI234" t="str">
            <v>A</v>
          </cell>
          <cell r="JJ234">
            <v>112.999275409337</v>
          </cell>
          <cell r="JK234">
            <v>6.5107617960429121</v>
          </cell>
          <cell r="JL234">
            <v>112.58498937955601</v>
          </cell>
          <cell r="JM234">
            <v>5.6029968764707894</v>
          </cell>
          <cell r="JN234">
            <v>5.5526498264801143</v>
          </cell>
          <cell r="JO234">
            <v>110.473660112083</v>
          </cell>
          <cell r="JP234">
            <v>0.43618859001244537</v>
          </cell>
          <cell r="JS234" t="str">
            <v/>
          </cell>
          <cell r="JT234" t="str">
            <v>A</v>
          </cell>
          <cell r="JU234">
            <v>111.549250828902</v>
          </cell>
          <cell r="JV234">
            <v>11.642267297656742</v>
          </cell>
          <cell r="JW234">
            <v>111.49132465975499</v>
          </cell>
          <cell r="JX234">
            <v>2.1396725924767379</v>
          </cell>
          <cell r="JY234">
            <v>9.2164243809519437</v>
          </cell>
          <cell r="JZ234">
            <v>108.998293839586</v>
          </cell>
          <cell r="KA234">
            <v>0.10756285532682933</v>
          </cell>
          <cell r="KD234" t="str">
            <v/>
          </cell>
          <cell r="KE234" t="str">
            <v>A</v>
          </cell>
          <cell r="KF234">
            <v>98.017822930177999</v>
          </cell>
          <cell r="KG234">
            <v>21.551565322471273</v>
          </cell>
          <cell r="KH234">
            <v>91.222941127777702</v>
          </cell>
          <cell r="KI234">
            <v>2.3303982719573124</v>
          </cell>
          <cell r="KJ234">
            <v>21.058065534925021</v>
          </cell>
          <cell r="KK234">
            <v>90.496597052959004</v>
          </cell>
          <cell r="KL234">
            <v>1.3294721414802115</v>
          </cell>
          <cell r="KO234" t="str">
            <v/>
          </cell>
          <cell r="KP234" t="str">
            <v>A</v>
          </cell>
          <cell r="KQ234">
            <v>91.793206888555005</v>
          </cell>
          <cell r="KR234">
            <v>6.3760857203611963</v>
          </cell>
          <cell r="KS234">
            <v>90.728960122697401</v>
          </cell>
          <cell r="KT234">
            <v>1.3878739838310006</v>
          </cell>
          <cell r="KU234">
            <v>5.7194502128037019</v>
          </cell>
          <cell r="KV234">
            <v>90.6896189302186</v>
          </cell>
          <cell r="KW234">
            <v>0.1357302927768248</v>
          </cell>
          <cell r="KZ234" t="str">
            <v/>
          </cell>
          <cell r="LA234" t="str">
            <v>A</v>
          </cell>
          <cell r="LB234">
            <v>141.236739398596</v>
          </cell>
          <cell r="LC234">
            <v>21.536935905760625</v>
          </cell>
          <cell r="LD234">
            <v>129.62892658631199</v>
          </cell>
          <cell r="LE234">
            <v>3.026760102798165</v>
          </cell>
          <cell r="LF234">
            <v>20.616677824146169</v>
          </cell>
          <cell r="LG234">
            <v>126.061916405283</v>
          </cell>
          <cell r="LH234">
            <v>2.90035673047521</v>
          </cell>
          <cell r="LK234" t="str">
            <v/>
          </cell>
          <cell r="LL234" t="str">
            <v>A</v>
          </cell>
          <cell r="LM234">
            <v>82.523592749881999</v>
          </cell>
          <cell r="LN234">
            <v>15.312209389222897</v>
          </cell>
          <cell r="LO234">
            <v>83.398088923515104</v>
          </cell>
          <cell r="LP234">
            <v>2.5219047605236078</v>
          </cell>
          <cell r="LQ234">
            <v>14.947621218478799</v>
          </cell>
          <cell r="LR234">
            <v>82.234681324702393</v>
          </cell>
          <cell r="LS234">
            <v>1.0498925116256548</v>
          </cell>
          <cell r="LV234" t="str">
            <v/>
          </cell>
          <cell r="LW234" t="str">
            <v>A</v>
          </cell>
          <cell r="LX234">
            <v>129.20401164735199</v>
          </cell>
          <cell r="LY234">
            <v>10.082313949108171</v>
          </cell>
          <cell r="LZ234">
            <v>126.02533017544999</v>
          </cell>
          <cell r="MA234">
            <v>0.64256358926488844</v>
          </cell>
          <cell r="MB234">
            <v>8.9064216156453622</v>
          </cell>
          <cell r="MC234">
            <v>125.63834743113399</v>
          </cell>
          <cell r="MD234">
            <v>-1.1553540888644855</v>
          </cell>
          <cell r="MG234" t="str">
            <v/>
          </cell>
          <cell r="MH234" t="str">
            <v>A</v>
          </cell>
          <cell r="MI234">
            <v>90.585089964378</v>
          </cell>
          <cell r="MJ234">
            <v>5.8641803339978908</v>
          </cell>
          <cell r="MK234">
            <v>88.047916311870495</v>
          </cell>
          <cell r="ML234">
            <v>6.1667164883671743</v>
          </cell>
          <cell r="MM234">
            <v>4.826811226650209</v>
          </cell>
          <cell r="MN234">
            <v>87.285473269944802</v>
          </cell>
          <cell r="MO234">
            <v>0.5073627193672815</v>
          </cell>
        </row>
        <row r="235">
          <cell r="A235" t="str">
            <v>2021-9</v>
          </cell>
          <cell r="B235">
            <v>2021</v>
          </cell>
          <cell r="C235">
            <v>9</v>
          </cell>
          <cell r="D235" t="str">
            <v/>
          </cell>
          <cell r="E235" t="str">
            <v>S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O235" t="str">
            <v/>
          </cell>
          <cell r="P235" t="str">
            <v>S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Z235" t="str">
            <v/>
          </cell>
          <cell r="AA235" t="str">
            <v>S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K235" t="str">
            <v/>
          </cell>
          <cell r="AL235" t="str">
            <v>S</v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V235" t="str">
            <v/>
          </cell>
          <cell r="AW235" t="str">
            <v>S</v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G235" t="str">
            <v/>
          </cell>
          <cell r="BH235" t="str">
            <v>S</v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R235" t="str">
            <v/>
          </cell>
          <cell r="BS235" t="str">
            <v>S</v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C235" t="str">
            <v/>
          </cell>
          <cell r="CD235" t="str">
            <v>S</v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 t="str">
            <v/>
          </cell>
          <cell r="CJ235" t="str">
            <v/>
          </cell>
          <cell r="CK235" t="str">
            <v/>
          </cell>
          <cell r="CN235" t="str">
            <v/>
          </cell>
          <cell r="CO235" t="str">
            <v>S</v>
          </cell>
          <cell r="CP235" t="str">
            <v/>
          </cell>
          <cell r="CQ235" t="str">
            <v/>
          </cell>
          <cell r="CR235" t="str">
            <v/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Y235" t="str">
            <v/>
          </cell>
          <cell r="CZ235" t="str">
            <v>S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J235" t="str">
            <v/>
          </cell>
          <cell r="DK235" t="str">
            <v>S</v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U235" t="str">
            <v/>
          </cell>
          <cell r="DV235" t="str">
            <v>S</v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F235" t="str">
            <v/>
          </cell>
          <cell r="EG235" t="str">
            <v>S</v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Q235" t="str">
            <v/>
          </cell>
          <cell r="ER235" t="str">
            <v>S</v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  <cell r="EW235" t="str">
            <v/>
          </cell>
          <cell r="EX235" t="str">
            <v/>
          </cell>
          <cell r="EY235" t="str">
            <v/>
          </cell>
          <cell r="FB235" t="str">
            <v/>
          </cell>
          <cell r="FC235" t="str">
            <v>S</v>
          </cell>
          <cell r="FD235" t="str">
            <v/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M235" t="str">
            <v/>
          </cell>
          <cell r="FN235" t="str">
            <v>S</v>
          </cell>
          <cell r="FO235" t="str">
            <v/>
          </cell>
          <cell r="FP235" t="str">
            <v/>
          </cell>
          <cell r="FQ235" t="str">
            <v/>
          </cell>
          <cell r="FR235" t="str">
            <v/>
          </cell>
          <cell r="FS235" t="str">
            <v/>
          </cell>
          <cell r="FT235" t="str">
            <v/>
          </cell>
          <cell r="FU235" t="str">
            <v/>
          </cell>
          <cell r="FX235" t="str">
            <v/>
          </cell>
          <cell r="FY235" t="str">
            <v>S</v>
          </cell>
          <cell r="FZ235" t="str">
            <v/>
          </cell>
          <cell r="GA235" t="str">
            <v/>
          </cell>
          <cell r="GB235" t="str">
            <v/>
          </cell>
          <cell r="GC235" t="str">
            <v/>
          </cell>
          <cell r="GD235" t="str">
            <v/>
          </cell>
          <cell r="GE235" t="str">
            <v/>
          </cell>
          <cell r="GF235" t="str">
            <v/>
          </cell>
          <cell r="GI235" t="str">
            <v/>
          </cell>
          <cell r="GJ235" t="str">
            <v>S</v>
          </cell>
          <cell r="GK235" t="str">
            <v/>
          </cell>
          <cell r="GL235" t="str">
            <v/>
          </cell>
          <cell r="GM235" t="str">
            <v/>
          </cell>
          <cell r="GN235" t="str">
            <v/>
          </cell>
          <cell r="GO235" t="str">
            <v/>
          </cell>
          <cell r="GP235" t="str">
            <v/>
          </cell>
          <cell r="GQ235" t="str">
            <v/>
          </cell>
          <cell r="GT235" t="str">
            <v/>
          </cell>
          <cell r="GU235" t="str">
            <v>S</v>
          </cell>
          <cell r="GV235" t="str">
            <v/>
          </cell>
          <cell r="GW235" t="str">
            <v/>
          </cell>
          <cell r="GX235" t="str">
            <v/>
          </cell>
          <cell r="GY235" t="str">
            <v/>
          </cell>
          <cell r="GZ235" t="str">
            <v/>
          </cell>
          <cell r="HA235" t="str">
            <v/>
          </cell>
          <cell r="HB235" t="str">
            <v/>
          </cell>
          <cell r="HE235" t="str">
            <v/>
          </cell>
          <cell r="HF235" t="str">
            <v>S</v>
          </cell>
          <cell r="HG235" t="str">
            <v/>
          </cell>
          <cell r="HH235" t="str">
            <v/>
          </cell>
          <cell r="HI235" t="str">
            <v/>
          </cell>
          <cell r="HJ235" t="str">
            <v/>
          </cell>
          <cell r="HK235" t="str">
            <v/>
          </cell>
          <cell r="HL235" t="str">
            <v/>
          </cell>
          <cell r="HM235" t="str">
            <v/>
          </cell>
          <cell r="HP235" t="str">
            <v/>
          </cell>
          <cell r="HQ235" t="str">
            <v>S</v>
          </cell>
          <cell r="HR235" t="str">
            <v/>
          </cell>
          <cell r="HS235" t="str">
            <v/>
          </cell>
          <cell r="HT235" t="str">
            <v/>
          </cell>
          <cell r="HU235" t="str">
            <v/>
          </cell>
          <cell r="HV235" t="str">
            <v/>
          </cell>
          <cell r="HW235" t="str">
            <v/>
          </cell>
          <cell r="HX235" t="str">
            <v/>
          </cell>
          <cell r="IA235" t="str">
            <v/>
          </cell>
          <cell r="IB235" t="str">
            <v>S</v>
          </cell>
          <cell r="IC235" t="str">
            <v/>
          </cell>
          <cell r="ID235" t="str">
            <v/>
          </cell>
          <cell r="IE235" t="str">
            <v/>
          </cell>
          <cell r="IF235" t="str">
            <v/>
          </cell>
          <cell r="IG235" t="str">
            <v/>
          </cell>
          <cell r="IH235" t="str">
            <v/>
          </cell>
          <cell r="II235" t="str">
            <v/>
          </cell>
          <cell r="IL235" t="str">
            <v/>
          </cell>
          <cell r="IM235" t="str">
            <v>S</v>
          </cell>
          <cell r="IN235" t="str">
            <v/>
          </cell>
          <cell r="IO235" t="str">
            <v/>
          </cell>
          <cell r="IP235" t="str">
            <v/>
          </cell>
          <cell r="IQ235" t="str">
            <v/>
          </cell>
          <cell r="IR235" t="str">
            <v/>
          </cell>
          <cell r="IS235" t="str">
            <v/>
          </cell>
          <cell r="IT235" t="str">
            <v/>
          </cell>
          <cell r="IW235" t="str">
            <v/>
          </cell>
          <cell r="IX235" t="str">
            <v>S</v>
          </cell>
          <cell r="IY235" t="str">
            <v/>
          </cell>
          <cell r="IZ235" t="str">
            <v/>
          </cell>
          <cell r="JA235" t="str">
            <v/>
          </cell>
          <cell r="JB235" t="str">
            <v/>
          </cell>
          <cell r="JC235" t="str">
            <v/>
          </cell>
          <cell r="JD235" t="str">
            <v/>
          </cell>
          <cell r="JE235" t="str">
            <v/>
          </cell>
          <cell r="JH235" t="str">
            <v/>
          </cell>
          <cell r="JI235" t="str">
            <v>S</v>
          </cell>
          <cell r="JJ235" t="str">
            <v/>
          </cell>
          <cell r="JK235" t="str">
            <v/>
          </cell>
          <cell r="JL235" t="str">
            <v/>
          </cell>
          <cell r="JM235" t="str">
            <v/>
          </cell>
          <cell r="JN235" t="str">
            <v/>
          </cell>
          <cell r="JO235" t="str">
            <v/>
          </cell>
          <cell r="JP235" t="str">
            <v/>
          </cell>
          <cell r="JS235" t="str">
            <v/>
          </cell>
          <cell r="JT235" t="str">
            <v>S</v>
          </cell>
          <cell r="JU235" t="str">
            <v/>
          </cell>
          <cell r="JV235" t="str">
            <v/>
          </cell>
          <cell r="JW235" t="str">
            <v/>
          </cell>
          <cell r="JX235" t="str">
            <v/>
          </cell>
          <cell r="JY235" t="str">
            <v/>
          </cell>
          <cell r="JZ235" t="str">
            <v/>
          </cell>
          <cell r="KA235" t="str">
            <v/>
          </cell>
          <cell r="KD235" t="str">
            <v/>
          </cell>
          <cell r="KE235" t="str">
            <v>S</v>
          </cell>
          <cell r="KF235" t="str">
            <v/>
          </cell>
          <cell r="KG235" t="str">
            <v/>
          </cell>
          <cell r="KH235" t="str">
            <v/>
          </cell>
          <cell r="KI235" t="str">
            <v/>
          </cell>
          <cell r="KJ235" t="str">
            <v/>
          </cell>
          <cell r="KK235" t="str">
            <v/>
          </cell>
          <cell r="KL235" t="str">
            <v/>
          </cell>
          <cell r="KO235" t="str">
            <v/>
          </cell>
          <cell r="KP235" t="str">
            <v>S</v>
          </cell>
          <cell r="KQ235" t="str">
            <v/>
          </cell>
          <cell r="KR235" t="str">
            <v/>
          </cell>
          <cell r="KS235" t="str">
            <v/>
          </cell>
          <cell r="KT235" t="str">
            <v/>
          </cell>
          <cell r="KU235" t="str">
            <v/>
          </cell>
          <cell r="KV235" t="str">
            <v/>
          </cell>
          <cell r="KW235" t="str">
            <v/>
          </cell>
          <cell r="KZ235" t="str">
            <v/>
          </cell>
          <cell r="LA235" t="str">
            <v>S</v>
          </cell>
          <cell r="LB235" t="str">
            <v/>
          </cell>
          <cell r="LC235" t="str">
            <v/>
          </cell>
          <cell r="LD235" t="str">
            <v/>
          </cell>
          <cell r="LE235" t="str">
            <v/>
          </cell>
          <cell r="LF235" t="str">
            <v/>
          </cell>
          <cell r="LG235" t="str">
            <v/>
          </cell>
          <cell r="LH235" t="str">
            <v/>
          </cell>
          <cell r="LK235" t="str">
            <v/>
          </cell>
          <cell r="LL235" t="str">
            <v>S</v>
          </cell>
          <cell r="LM235" t="str">
            <v/>
          </cell>
          <cell r="LN235" t="str">
            <v/>
          </cell>
          <cell r="LO235" t="str">
            <v/>
          </cell>
          <cell r="LP235" t="str">
            <v/>
          </cell>
          <cell r="LQ235" t="str">
            <v/>
          </cell>
          <cell r="LR235" t="str">
            <v/>
          </cell>
          <cell r="LS235" t="str">
            <v/>
          </cell>
          <cell r="LV235" t="str">
            <v/>
          </cell>
          <cell r="LW235" t="str">
            <v>S</v>
          </cell>
          <cell r="LX235" t="str">
            <v/>
          </cell>
          <cell r="LY235" t="str">
            <v/>
          </cell>
          <cell r="LZ235" t="str">
            <v/>
          </cell>
          <cell r="MA235" t="str">
            <v/>
          </cell>
          <cell r="MB235" t="str">
            <v/>
          </cell>
          <cell r="MC235" t="str">
            <v/>
          </cell>
          <cell r="MD235" t="str">
            <v/>
          </cell>
          <cell r="MG235" t="str">
            <v/>
          </cell>
          <cell r="MH235" t="str">
            <v>S</v>
          </cell>
          <cell r="MI235" t="str">
            <v/>
          </cell>
          <cell r="MJ235" t="str">
            <v/>
          </cell>
          <cell r="MK235" t="str">
            <v/>
          </cell>
          <cell r="ML235" t="str">
            <v/>
          </cell>
          <cell r="MM235" t="str">
            <v/>
          </cell>
          <cell r="MN235" t="str">
            <v/>
          </cell>
          <cell r="MO235" t="str">
            <v/>
          </cell>
        </row>
        <row r="236">
          <cell r="A236" t="str">
            <v>2021-10</v>
          </cell>
          <cell r="B236">
            <v>2021</v>
          </cell>
          <cell r="C236">
            <v>10</v>
          </cell>
          <cell r="D236" t="str">
            <v/>
          </cell>
          <cell r="E236" t="str">
            <v>O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O236" t="str">
            <v/>
          </cell>
          <cell r="P236" t="str">
            <v>O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Z236" t="str">
            <v/>
          </cell>
          <cell r="AA236" t="str">
            <v>O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K236" t="str">
            <v/>
          </cell>
          <cell r="AL236" t="str">
            <v>O</v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V236" t="str">
            <v/>
          </cell>
          <cell r="AW236" t="str">
            <v>O</v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G236" t="str">
            <v/>
          </cell>
          <cell r="BH236" t="str">
            <v>O</v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R236" t="str">
            <v/>
          </cell>
          <cell r="BS236" t="str">
            <v>O</v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C236" t="str">
            <v/>
          </cell>
          <cell r="CD236" t="str">
            <v>O</v>
          </cell>
          <cell r="CE236" t="str">
            <v/>
          </cell>
          <cell r="CF236" t="str">
            <v/>
          </cell>
          <cell r="CG236" t="str">
            <v/>
          </cell>
          <cell r="CH236" t="str">
            <v/>
          </cell>
          <cell r="CI236" t="str">
            <v/>
          </cell>
          <cell r="CJ236" t="str">
            <v/>
          </cell>
          <cell r="CK236" t="str">
            <v/>
          </cell>
          <cell r="CN236" t="str">
            <v/>
          </cell>
          <cell r="CO236" t="str">
            <v>O</v>
          </cell>
          <cell r="CP236" t="str">
            <v/>
          </cell>
          <cell r="CQ236" t="str">
            <v/>
          </cell>
          <cell r="CR236" t="str">
            <v/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Y236" t="str">
            <v/>
          </cell>
          <cell r="CZ236" t="str">
            <v>O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J236" t="str">
            <v/>
          </cell>
          <cell r="DK236" t="str">
            <v>O</v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U236" t="str">
            <v/>
          </cell>
          <cell r="DV236" t="str">
            <v>O</v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F236" t="str">
            <v/>
          </cell>
          <cell r="EG236" t="str">
            <v>O</v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Q236" t="str">
            <v/>
          </cell>
          <cell r="ER236" t="str">
            <v>O</v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  <cell r="EW236" t="str">
            <v/>
          </cell>
          <cell r="EX236" t="str">
            <v/>
          </cell>
          <cell r="EY236" t="str">
            <v/>
          </cell>
          <cell r="FB236" t="str">
            <v/>
          </cell>
          <cell r="FC236" t="str">
            <v>O</v>
          </cell>
          <cell r="FD236" t="str">
            <v/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 t="str">
            <v/>
          </cell>
          <cell r="FM236" t="str">
            <v/>
          </cell>
          <cell r="FN236" t="str">
            <v>O</v>
          </cell>
          <cell r="FO236" t="str">
            <v/>
          </cell>
          <cell r="FP236" t="str">
            <v/>
          </cell>
          <cell r="FQ236" t="str">
            <v/>
          </cell>
          <cell r="FR236" t="str">
            <v/>
          </cell>
          <cell r="FS236" t="str">
            <v/>
          </cell>
          <cell r="FT236" t="str">
            <v/>
          </cell>
          <cell r="FU236" t="str">
            <v/>
          </cell>
          <cell r="FX236" t="str">
            <v/>
          </cell>
          <cell r="FY236" t="str">
            <v>O</v>
          </cell>
          <cell r="FZ236" t="str">
            <v/>
          </cell>
          <cell r="GA236" t="str">
            <v/>
          </cell>
          <cell r="GB236" t="str">
            <v/>
          </cell>
          <cell r="GC236" t="str">
            <v/>
          </cell>
          <cell r="GD236" t="str">
            <v/>
          </cell>
          <cell r="GE236" t="str">
            <v/>
          </cell>
          <cell r="GF236" t="str">
            <v/>
          </cell>
          <cell r="GI236" t="str">
            <v/>
          </cell>
          <cell r="GJ236" t="str">
            <v>O</v>
          </cell>
          <cell r="GK236" t="str">
            <v/>
          </cell>
          <cell r="GL236" t="str">
            <v/>
          </cell>
          <cell r="GM236" t="str">
            <v/>
          </cell>
          <cell r="GN236" t="str">
            <v/>
          </cell>
          <cell r="GO236" t="str">
            <v/>
          </cell>
          <cell r="GP236" t="str">
            <v/>
          </cell>
          <cell r="GQ236" t="str">
            <v/>
          </cell>
          <cell r="GT236" t="str">
            <v/>
          </cell>
          <cell r="GU236" t="str">
            <v>O</v>
          </cell>
          <cell r="GV236" t="str">
            <v/>
          </cell>
          <cell r="GW236" t="str">
            <v/>
          </cell>
          <cell r="GX236" t="str">
            <v/>
          </cell>
          <cell r="GY236" t="str">
            <v/>
          </cell>
          <cell r="GZ236" t="str">
            <v/>
          </cell>
          <cell r="HA236" t="str">
            <v/>
          </cell>
          <cell r="HB236" t="str">
            <v/>
          </cell>
          <cell r="HE236" t="str">
            <v/>
          </cell>
          <cell r="HF236" t="str">
            <v>O</v>
          </cell>
          <cell r="HG236" t="str">
            <v/>
          </cell>
          <cell r="HH236" t="str">
            <v/>
          </cell>
          <cell r="HI236" t="str">
            <v/>
          </cell>
          <cell r="HJ236" t="str">
            <v/>
          </cell>
          <cell r="HK236" t="str">
            <v/>
          </cell>
          <cell r="HL236" t="str">
            <v/>
          </cell>
          <cell r="HM236" t="str">
            <v/>
          </cell>
          <cell r="HP236" t="str">
            <v/>
          </cell>
          <cell r="HQ236" t="str">
            <v>O</v>
          </cell>
          <cell r="HR236" t="str">
            <v/>
          </cell>
          <cell r="HS236" t="str">
            <v/>
          </cell>
          <cell r="HT236" t="str">
            <v/>
          </cell>
          <cell r="HU236" t="str">
            <v/>
          </cell>
          <cell r="HV236" t="str">
            <v/>
          </cell>
          <cell r="HW236" t="str">
            <v/>
          </cell>
          <cell r="HX236" t="str">
            <v/>
          </cell>
          <cell r="IA236" t="str">
            <v/>
          </cell>
          <cell r="IB236" t="str">
            <v>O</v>
          </cell>
          <cell r="IC236" t="str">
            <v/>
          </cell>
          <cell r="ID236" t="str">
            <v/>
          </cell>
          <cell r="IE236" t="str">
            <v/>
          </cell>
          <cell r="IF236" t="str">
            <v/>
          </cell>
          <cell r="IG236" t="str">
            <v/>
          </cell>
          <cell r="IH236" t="str">
            <v/>
          </cell>
          <cell r="II236" t="str">
            <v/>
          </cell>
          <cell r="IL236" t="str">
            <v/>
          </cell>
          <cell r="IM236" t="str">
            <v>O</v>
          </cell>
          <cell r="IN236" t="str">
            <v/>
          </cell>
          <cell r="IO236" t="str">
            <v/>
          </cell>
          <cell r="IP236" t="str">
            <v/>
          </cell>
          <cell r="IQ236" t="str">
            <v/>
          </cell>
          <cell r="IR236" t="str">
            <v/>
          </cell>
          <cell r="IS236" t="str">
            <v/>
          </cell>
          <cell r="IT236" t="str">
            <v/>
          </cell>
          <cell r="IW236" t="str">
            <v/>
          </cell>
          <cell r="IX236" t="str">
            <v>O</v>
          </cell>
          <cell r="IY236" t="str">
            <v/>
          </cell>
          <cell r="IZ236" t="str">
            <v/>
          </cell>
          <cell r="JA236" t="str">
            <v/>
          </cell>
          <cell r="JB236" t="str">
            <v/>
          </cell>
          <cell r="JC236" t="str">
            <v/>
          </cell>
          <cell r="JD236" t="str">
            <v/>
          </cell>
          <cell r="JE236" t="str">
            <v/>
          </cell>
          <cell r="JH236" t="str">
            <v/>
          </cell>
          <cell r="JI236" t="str">
            <v>O</v>
          </cell>
          <cell r="JJ236" t="str">
            <v/>
          </cell>
          <cell r="JK236" t="str">
            <v/>
          </cell>
          <cell r="JL236" t="str">
            <v/>
          </cell>
          <cell r="JM236" t="str">
            <v/>
          </cell>
          <cell r="JN236" t="str">
            <v/>
          </cell>
          <cell r="JO236" t="str">
            <v/>
          </cell>
          <cell r="JP236" t="str">
            <v/>
          </cell>
          <cell r="JS236" t="str">
            <v/>
          </cell>
          <cell r="JT236" t="str">
            <v>O</v>
          </cell>
          <cell r="JU236" t="str">
            <v/>
          </cell>
          <cell r="JV236" t="str">
            <v/>
          </cell>
          <cell r="JW236" t="str">
            <v/>
          </cell>
          <cell r="JX236" t="str">
            <v/>
          </cell>
          <cell r="JY236" t="str">
            <v/>
          </cell>
          <cell r="JZ236" t="str">
            <v/>
          </cell>
          <cell r="KA236" t="str">
            <v/>
          </cell>
          <cell r="KD236" t="str">
            <v/>
          </cell>
          <cell r="KE236" t="str">
            <v>O</v>
          </cell>
          <cell r="KF236" t="str">
            <v/>
          </cell>
          <cell r="KG236" t="str">
            <v/>
          </cell>
          <cell r="KH236" t="str">
            <v/>
          </cell>
          <cell r="KI236" t="str">
            <v/>
          </cell>
          <cell r="KJ236" t="str">
            <v/>
          </cell>
          <cell r="KK236" t="str">
            <v/>
          </cell>
          <cell r="KL236" t="str">
            <v/>
          </cell>
          <cell r="KO236" t="str">
            <v/>
          </cell>
          <cell r="KP236" t="str">
            <v>O</v>
          </cell>
          <cell r="KQ236" t="str">
            <v/>
          </cell>
          <cell r="KR236" t="str">
            <v/>
          </cell>
          <cell r="KS236" t="str">
            <v/>
          </cell>
          <cell r="KT236" t="str">
            <v/>
          </cell>
          <cell r="KU236" t="str">
            <v/>
          </cell>
          <cell r="KV236" t="str">
            <v/>
          </cell>
          <cell r="KW236" t="str">
            <v/>
          </cell>
          <cell r="KZ236" t="str">
            <v/>
          </cell>
          <cell r="LA236" t="str">
            <v>O</v>
          </cell>
          <cell r="LB236" t="str">
            <v/>
          </cell>
          <cell r="LC236" t="str">
            <v/>
          </cell>
          <cell r="LD236" t="str">
            <v/>
          </cell>
          <cell r="LE236" t="str">
            <v/>
          </cell>
          <cell r="LF236" t="str">
            <v/>
          </cell>
          <cell r="LG236" t="str">
            <v/>
          </cell>
          <cell r="LH236" t="str">
            <v/>
          </cell>
          <cell r="LK236" t="str">
            <v/>
          </cell>
          <cell r="LL236" t="str">
            <v>O</v>
          </cell>
          <cell r="LM236" t="str">
            <v/>
          </cell>
          <cell r="LN236" t="str">
            <v/>
          </cell>
          <cell r="LO236" t="str">
            <v/>
          </cell>
          <cell r="LP236" t="str">
            <v/>
          </cell>
          <cell r="LQ236" t="str">
            <v/>
          </cell>
          <cell r="LR236" t="str">
            <v/>
          </cell>
          <cell r="LS236" t="str">
            <v/>
          </cell>
          <cell r="LV236" t="str">
            <v/>
          </cell>
          <cell r="LW236" t="str">
            <v>O</v>
          </cell>
          <cell r="LX236" t="str">
            <v/>
          </cell>
          <cell r="LY236" t="str">
            <v/>
          </cell>
          <cell r="LZ236" t="str">
            <v/>
          </cell>
          <cell r="MA236" t="str">
            <v/>
          </cell>
          <cell r="MB236" t="str">
            <v/>
          </cell>
          <cell r="MC236" t="str">
            <v/>
          </cell>
          <cell r="MD236" t="str">
            <v/>
          </cell>
          <cell r="MG236" t="str">
            <v/>
          </cell>
          <cell r="MH236" t="str">
            <v>O</v>
          </cell>
          <cell r="MI236" t="str">
            <v/>
          </cell>
          <cell r="MJ236" t="str">
            <v/>
          </cell>
          <cell r="MK236" t="str">
            <v/>
          </cell>
          <cell r="ML236" t="str">
            <v/>
          </cell>
          <cell r="MM236" t="str">
            <v/>
          </cell>
          <cell r="MN236" t="str">
            <v/>
          </cell>
          <cell r="MO236" t="str">
            <v/>
          </cell>
        </row>
        <row r="237">
          <cell r="A237" t="str">
            <v>2021-11</v>
          </cell>
          <cell r="B237">
            <v>2021</v>
          </cell>
          <cell r="C237">
            <v>11</v>
          </cell>
          <cell r="D237" t="str">
            <v/>
          </cell>
          <cell r="E237" t="str">
            <v>N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O237" t="str">
            <v/>
          </cell>
          <cell r="P237" t="str">
            <v>N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Z237" t="str">
            <v/>
          </cell>
          <cell r="AA237" t="str">
            <v>N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K237" t="str">
            <v/>
          </cell>
          <cell r="AL237" t="str">
            <v>N</v>
          </cell>
          <cell r="AM237" t="str">
            <v/>
          </cell>
          <cell r="AN237" t="str">
            <v/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V237" t="str">
            <v/>
          </cell>
          <cell r="AW237" t="str">
            <v>N</v>
          </cell>
          <cell r="AX237" t="str">
            <v/>
          </cell>
          <cell r="AY237" t="str">
            <v/>
          </cell>
          <cell r="AZ237" t="str">
            <v/>
          </cell>
          <cell r="BA237" t="str">
            <v/>
          </cell>
          <cell r="BB237" t="str">
            <v/>
          </cell>
          <cell r="BC237" t="str">
            <v/>
          </cell>
          <cell r="BD237" t="str">
            <v/>
          </cell>
          <cell r="BG237" t="str">
            <v/>
          </cell>
          <cell r="BH237" t="str">
            <v>N</v>
          </cell>
          <cell r="BI237" t="str">
            <v/>
          </cell>
          <cell r="BJ237" t="str">
            <v/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 t="str">
            <v/>
          </cell>
          <cell r="BR237" t="str">
            <v/>
          </cell>
          <cell r="BS237" t="str">
            <v>N</v>
          </cell>
          <cell r="BT237" t="str">
            <v/>
          </cell>
          <cell r="BU237" t="str">
            <v/>
          </cell>
          <cell r="BV237" t="str">
            <v/>
          </cell>
          <cell r="BW237" t="str">
            <v/>
          </cell>
          <cell r="BX237" t="str">
            <v/>
          </cell>
          <cell r="BY237" t="str">
            <v/>
          </cell>
          <cell r="BZ237" t="str">
            <v/>
          </cell>
          <cell r="CC237" t="str">
            <v/>
          </cell>
          <cell r="CD237" t="str">
            <v>N</v>
          </cell>
          <cell r="CE237" t="str">
            <v/>
          </cell>
          <cell r="CF237" t="str">
            <v/>
          </cell>
          <cell r="CG237" t="str">
            <v/>
          </cell>
          <cell r="CH237" t="str">
            <v/>
          </cell>
          <cell r="CI237" t="str">
            <v/>
          </cell>
          <cell r="CJ237" t="str">
            <v/>
          </cell>
          <cell r="CK237" t="str">
            <v/>
          </cell>
          <cell r="CN237" t="str">
            <v/>
          </cell>
          <cell r="CO237" t="str">
            <v>N</v>
          </cell>
          <cell r="CP237" t="str">
            <v/>
          </cell>
          <cell r="CQ237" t="str">
            <v/>
          </cell>
          <cell r="CR237" t="str">
            <v/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Y237" t="str">
            <v/>
          </cell>
          <cell r="CZ237" t="str">
            <v>N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J237" t="str">
            <v/>
          </cell>
          <cell r="DK237" t="str">
            <v>N</v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U237" t="str">
            <v/>
          </cell>
          <cell r="DV237" t="str">
            <v>N</v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F237" t="str">
            <v/>
          </cell>
          <cell r="EG237" t="str">
            <v>N</v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Q237" t="str">
            <v/>
          </cell>
          <cell r="ER237" t="str">
            <v>N</v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FB237" t="str">
            <v/>
          </cell>
          <cell r="FC237" t="str">
            <v>N</v>
          </cell>
          <cell r="FD237" t="str">
            <v/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 t="str">
            <v/>
          </cell>
          <cell r="FM237" t="str">
            <v/>
          </cell>
          <cell r="FN237" t="str">
            <v>N</v>
          </cell>
          <cell r="FO237" t="str">
            <v/>
          </cell>
          <cell r="FP237" t="str">
            <v/>
          </cell>
          <cell r="FQ237" t="str">
            <v/>
          </cell>
          <cell r="FR237" t="str">
            <v/>
          </cell>
          <cell r="FS237" t="str">
            <v/>
          </cell>
          <cell r="FT237" t="str">
            <v/>
          </cell>
          <cell r="FU237" t="str">
            <v/>
          </cell>
          <cell r="FX237" t="str">
            <v/>
          </cell>
          <cell r="FY237" t="str">
            <v>N</v>
          </cell>
          <cell r="FZ237" t="str">
            <v/>
          </cell>
          <cell r="GA237" t="str">
            <v/>
          </cell>
          <cell r="GB237" t="str">
            <v/>
          </cell>
          <cell r="GC237" t="str">
            <v/>
          </cell>
          <cell r="GD237" t="str">
            <v/>
          </cell>
          <cell r="GE237" t="str">
            <v/>
          </cell>
          <cell r="GF237" t="str">
            <v/>
          </cell>
          <cell r="GI237" t="str">
            <v/>
          </cell>
          <cell r="GJ237" t="str">
            <v>N</v>
          </cell>
          <cell r="GK237" t="str">
            <v/>
          </cell>
          <cell r="GL237" t="str">
            <v/>
          </cell>
          <cell r="GM237" t="str">
            <v/>
          </cell>
          <cell r="GN237" t="str">
            <v/>
          </cell>
          <cell r="GO237" t="str">
            <v/>
          </cell>
          <cell r="GP237" t="str">
            <v/>
          </cell>
          <cell r="GQ237" t="str">
            <v/>
          </cell>
          <cell r="GT237" t="str">
            <v/>
          </cell>
          <cell r="GU237" t="str">
            <v>N</v>
          </cell>
          <cell r="GV237" t="str">
            <v/>
          </cell>
          <cell r="GW237" t="str">
            <v/>
          </cell>
          <cell r="GX237" t="str">
            <v/>
          </cell>
          <cell r="GY237" t="str">
            <v/>
          </cell>
          <cell r="GZ237" t="str">
            <v/>
          </cell>
          <cell r="HA237" t="str">
            <v/>
          </cell>
          <cell r="HB237" t="str">
            <v/>
          </cell>
          <cell r="HE237" t="str">
            <v/>
          </cell>
          <cell r="HF237" t="str">
            <v>N</v>
          </cell>
          <cell r="HG237" t="str">
            <v/>
          </cell>
          <cell r="HH237" t="str">
            <v/>
          </cell>
          <cell r="HI237" t="str">
            <v/>
          </cell>
          <cell r="HJ237" t="str">
            <v/>
          </cell>
          <cell r="HK237" t="str">
            <v/>
          </cell>
          <cell r="HL237" t="str">
            <v/>
          </cell>
          <cell r="HM237" t="str">
            <v/>
          </cell>
          <cell r="HP237" t="str">
            <v/>
          </cell>
          <cell r="HQ237" t="str">
            <v>N</v>
          </cell>
          <cell r="HR237" t="str">
            <v/>
          </cell>
          <cell r="HS237" t="str">
            <v/>
          </cell>
          <cell r="HT237" t="str">
            <v/>
          </cell>
          <cell r="HU237" t="str">
            <v/>
          </cell>
          <cell r="HV237" t="str">
            <v/>
          </cell>
          <cell r="HW237" t="str">
            <v/>
          </cell>
          <cell r="HX237" t="str">
            <v/>
          </cell>
          <cell r="IA237" t="str">
            <v/>
          </cell>
          <cell r="IB237" t="str">
            <v>N</v>
          </cell>
          <cell r="IC237" t="str">
            <v/>
          </cell>
          <cell r="ID237" t="str">
            <v/>
          </cell>
          <cell r="IE237" t="str">
            <v/>
          </cell>
          <cell r="IF237" t="str">
            <v/>
          </cell>
          <cell r="IG237" t="str">
            <v/>
          </cell>
          <cell r="IH237" t="str">
            <v/>
          </cell>
          <cell r="II237" t="str">
            <v/>
          </cell>
          <cell r="IL237" t="str">
            <v/>
          </cell>
          <cell r="IM237" t="str">
            <v>N</v>
          </cell>
          <cell r="IN237" t="str">
            <v/>
          </cell>
          <cell r="IO237" t="str">
            <v/>
          </cell>
          <cell r="IP237" t="str">
            <v/>
          </cell>
          <cell r="IQ237" t="str">
            <v/>
          </cell>
          <cell r="IR237" t="str">
            <v/>
          </cell>
          <cell r="IS237" t="str">
            <v/>
          </cell>
          <cell r="IT237" t="str">
            <v/>
          </cell>
          <cell r="IW237" t="str">
            <v/>
          </cell>
          <cell r="IX237" t="str">
            <v>N</v>
          </cell>
          <cell r="IY237" t="str">
            <v/>
          </cell>
          <cell r="IZ237" t="str">
            <v/>
          </cell>
          <cell r="JA237" t="str">
            <v/>
          </cell>
          <cell r="JB237" t="str">
            <v/>
          </cell>
          <cell r="JC237" t="str">
            <v/>
          </cell>
          <cell r="JD237" t="str">
            <v/>
          </cell>
          <cell r="JE237" t="str">
            <v/>
          </cell>
          <cell r="JH237" t="str">
            <v/>
          </cell>
          <cell r="JI237" t="str">
            <v>N</v>
          </cell>
          <cell r="JJ237" t="str">
            <v/>
          </cell>
          <cell r="JK237" t="str">
            <v/>
          </cell>
          <cell r="JL237" t="str">
            <v/>
          </cell>
          <cell r="JM237" t="str">
            <v/>
          </cell>
          <cell r="JN237" t="str">
            <v/>
          </cell>
          <cell r="JO237" t="str">
            <v/>
          </cell>
          <cell r="JP237" t="str">
            <v/>
          </cell>
          <cell r="JS237" t="str">
            <v/>
          </cell>
          <cell r="JT237" t="str">
            <v>N</v>
          </cell>
          <cell r="JU237" t="str">
            <v/>
          </cell>
          <cell r="JV237" t="str">
            <v/>
          </cell>
          <cell r="JW237" t="str">
            <v/>
          </cell>
          <cell r="JX237" t="str">
            <v/>
          </cell>
          <cell r="JY237" t="str">
            <v/>
          </cell>
          <cell r="JZ237" t="str">
            <v/>
          </cell>
          <cell r="KA237" t="str">
            <v/>
          </cell>
          <cell r="KD237" t="str">
            <v/>
          </cell>
          <cell r="KE237" t="str">
            <v>N</v>
          </cell>
          <cell r="KF237" t="str">
            <v/>
          </cell>
          <cell r="KG237" t="str">
            <v/>
          </cell>
          <cell r="KH237" t="str">
            <v/>
          </cell>
          <cell r="KI237" t="str">
            <v/>
          </cell>
          <cell r="KJ237" t="str">
            <v/>
          </cell>
          <cell r="KK237" t="str">
            <v/>
          </cell>
          <cell r="KL237" t="str">
            <v/>
          </cell>
          <cell r="KO237" t="str">
            <v/>
          </cell>
          <cell r="KP237" t="str">
            <v>N</v>
          </cell>
          <cell r="KQ237" t="str">
            <v/>
          </cell>
          <cell r="KR237" t="str">
            <v/>
          </cell>
          <cell r="KS237" t="str">
            <v/>
          </cell>
          <cell r="KT237" t="str">
            <v/>
          </cell>
          <cell r="KU237" t="str">
            <v/>
          </cell>
          <cell r="KV237" t="str">
            <v/>
          </cell>
          <cell r="KW237" t="str">
            <v/>
          </cell>
          <cell r="KZ237" t="str">
            <v/>
          </cell>
          <cell r="LA237" t="str">
            <v>N</v>
          </cell>
          <cell r="LB237" t="str">
            <v/>
          </cell>
          <cell r="LC237" t="str">
            <v/>
          </cell>
          <cell r="LD237" t="str">
            <v/>
          </cell>
          <cell r="LE237" t="str">
            <v/>
          </cell>
          <cell r="LF237" t="str">
            <v/>
          </cell>
          <cell r="LG237" t="str">
            <v/>
          </cell>
          <cell r="LH237" t="str">
            <v/>
          </cell>
          <cell r="LK237" t="str">
            <v/>
          </cell>
          <cell r="LL237" t="str">
            <v>N</v>
          </cell>
          <cell r="LM237" t="str">
            <v/>
          </cell>
          <cell r="LN237" t="str">
            <v/>
          </cell>
          <cell r="LO237" t="str">
            <v/>
          </cell>
          <cell r="LP237" t="str">
            <v/>
          </cell>
          <cell r="LQ237" t="str">
            <v/>
          </cell>
          <cell r="LR237" t="str">
            <v/>
          </cell>
          <cell r="LS237" t="str">
            <v/>
          </cell>
          <cell r="LV237" t="str">
            <v/>
          </cell>
          <cell r="LW237" t="str">
            <v>N</v>
          </cell>
          <cell r="LX237" t="str">
            <v/>
          </cell>
          <cell r="LY237" t="str">
            <v/>
          </cell>
          <cell r="LZ237" t="str">
            <v/>
          </cell>
          <cell r="MA237" t="str">
            <v/>
          </cell>
          <cell r="MB237" t="str">
            <v/>
          </cell>
          <cell r="MC237" t="str">
            <v/>
          </cell>
          <cell r="MD237" t="str">
            <v/>
          </cell>
          <cell r="MG237" t="str">
            <v/>
          </cell>
          <cell r="MH237" t="str">
            <v>N</v>
          </cell>
          <cell r="MI237" t="str">
            <v/>
          </cell>
          <cell r="MJ237" t="str">
            <v/>
          </cell>
          <cell r="MK237" t="str">
            <v/>
          </cell>
          <cell r="ML237" t="str">
            <v/>
          </cell>
          <cell r="MM237" t="str">
            <v/>
          </cell>
          <cell r="MN237" t="str">
            <v/>
          </cell>
          <cell r="MO237" t="str">
            <v/>
          </cell>
        </row>
        <row r="238">
          <cell r="A238" t="str">
            <v>2021-12</v>
          </cell>
          <cell r="B238">
            <v>2021</v>
          </cell>
          <cell r="C238">
            <v>12</v>
          </cell>
          <cell r="D238" t="str">
            <v/>
          </cell>
          <cell r="E238" t="str">
            <v>D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O238" t="str">
            <v/>
          </cell>
          <cell r="P238" t="str">
            <v>D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Z238" t="str">
            <v/>
          </cell>
          <cell r="AA238" t="str">
            <v>D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K238" t="str">
            <v/>
          </cell>
          <cell r="AL238" t="str">
            <v>D</v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V238" t="str">
            <v/>
          </cell>
          <cell r="AW238" t="str">
            <v>D</v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G238" t="str">
            <v/>
          </cell>
          <cell r="BH238" t="str">
            <v>D</v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R238" t="str">
            <v/>
          </cell>
          <cell r="BS238" t="str">
            <v>D</v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C238" t="str">
            <v/>
          </cell>
          <cell r="CD238" t="str">
            <v>D</v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 t="str">
            <v/>
          </cell>
          <cell r="CJ238" t="str">
            <v/>
          </cell>
          <cell r="CK238" t="str">
            <v/>
          </cell>
          <cell r="CN238" t="str">
            <v/>
          </cell>
          <cell r="CO238" t="str">
            <v>D</v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Y238" t="str">
            <v/>
          </cell>
          <cell r="CZ238" t="str">
            <v>D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J238" t="str">
            <v/>
          </cell>
          <cell r="DK238" t="str">
            <v>D</v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U238" t="str">
            <v/>
          </cell>
          <cell r="DV238" t="str">
            <v>D</v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F238" t="str">
            <v/>
          </cell>
          <cell r="EG238" t="str">
            <v>D</v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Q238" t="str">
            <v/>
          </cell>
          <cell r="ER238" t="str">
            <v>D</v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FB238" t="str">
            <v/>
          </cell>
          <cell r="FC238" t="str">
            <v>D</v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M238" t="str">
            <v/>
          </cell>
          <cell r="FN238" t="str">
            <v>D</v>
          </cell>
          <cell r="FO238" t="str">
            <v/>
          </cell>
          <cell r="FP238" t="str">
            <v/>
          </cell>
          <cell r="FQ238" t="str">
            <v/>
          </cell>
          <cell r="FR238" t="str">
            <v/>
          </cell>
          <cell r="FS238" t="str">
            <v/>
          </cell>
          <cell r="FT238" t="str">
            <v/>
          </cell>
          <cell r="FU238" t="str">
            <v/>
          </cell>
          <cell r="FX238" t="str">
            <v/>
          </cell>
          <cell r="FY238" t="str">
            <v>D</v>
          </cell>
          <cell r="FZ238" t="str">
            <v/>
          </cell>
          <cell r="GA238" t="str">
            <v/>
          </cell>
          <cell r="GB238" t="str">
            <v/>
          </cell>
          <cell r="GC238" t="str">
            <v/>
          </cell>
          <cell r="GD238" t="str">
            <v/>
          </cell>
          <cell r="GE238" t="str">
            <v/>
          </cell>
          <cell r="GF238" t="str">
            <v/>
          </cell>
          <cell r="GI238" t="str">
            <v/>
          </cell>
          <cell r="GJ238" t="str">
            <v>D</v>
          </cell>
          <cell r="GK238" t="str">
            <v/>
          </cell>
          <cell r="GL238" t="str">
            <v/>
          </cell>
          <cell r="GM238" t="str">
            <v/>
          </cell>
          <cell r="GN238" t="str">
            <v/>
          </cell>
          <cell r="GO238" t="str">
            <v/>
          </cell>
          <cell r="GP238" t="str">
            <v/>
          </cell>
          <cell r="GQ238" t="str">
            <v/>
          </cell>
          <cell r="GT238" t="str">
            <v/>
          </cell>
          <cell r="GU238" t="str">
            <v>D</v>
          </cell>
          <cell r="GV238" t="str">
            <v/>
          </cell>
          <cell r="GW238" t="str">
            <v/>
          </cell>
          <cell r="GX238" t="str">
            <v/>
          </cell>
          <cell r="GY238" t="str">
            <v/>
          </cell>
          <cell r="GZ238" t="str">
            <v/>
          </cell>
          <cell r="HA238" t="str">
            <v/>
          </cell>
          <cell r="HB238" t="str">
            <v/>
          </cell>
          <cell r="HE238" t="str">
            <v/>
          </cell>
          <cell r="HF238" t="str">
            <v>D</v>
          </cell>
          <cell r="HG238" t="str">
            <v/>
          </cell>
          <cell r="HH238" t="str">
            <v/>
          </cell>
          <cell r="HI238" t="str">
            <v/>
          </cell>
          <cell r="HJ238" t="str">
            <v/>
          </cell>
          <cell r="HK238" t="str">
            <v/>
          </cell>
          <cell r="HL238" t="str">
            <v/>
          </cell>
          <cell r="HM238" t="str">
            <v/>
          </cell>
          <cell r="HP238" t="str">
            <v/>
          </cell>
          <cell r="HQ238" t="str">
            <v>D</v>
          </cell>
          <cell r="HR238" t="str">
            <v/>
          </cell>
          <cell r="HS238" t="str">
            <v/>
          </cell>
          <cell r="HT238" t="str">
            <v/>
          </cell>
          <cell r="HU238" t="str">
            <v/>
          </cell>
          <cell r="HV238" t="str">
            <v/>
          </cell>
          <cell r="HW238" t="str">
            <v/>
          </cell>
          <cell r="HX238" t="str">
            <v/>
          </cell>
          <cell r="IA238" t="str">
            <v/>
          </cell>
          <cell r="IB238" t="str">
            <v>D</v>
          </cell>
          <cell r="IC238" t="str">
            <v/>
          </cell>
          <cell r="ID238" t="str">
            <v/>
          </cell>
          <cell r="IE238" t="str">
            <v/>
          </cell>
          <cell r="IF238" t="str">
            <v/>
          </cell>
          <cell r="IG238" t="str">
            <v/>
          </cell>
          <cell r="IH238" t="str">
            <v/>
          </cell>
          <cell r="II238" t="str">
            <v/>
          </cell>
          <cell r="IL238" t="str">
            <v/>
          </cell>
          <cell r="IM238" t="str">
            <v>D</v>
          </cell>
          <cell r="IN238" t="str">
            <v/>
          </cell>
          <cell r="IO238" t="str">
            <v/>
          </cell>
          <cell r="IP238" t="str">
            <v/>
          </cell>
          <cell r="IQ238" t="str">
            <v/>
          </cell>
          <cell r="IR238" t="str">
            <v/>
          </cell>
          <cell r="IS238" t="str">
            <v/>
          </cell>
          <cell r="IT238" t="str">
            <v/>
          </cell>
          <cell r="IW238" t="str">
            <v/>
          </cell>
          <cell r="IX238" t="str">
            <v>D</v>
          </cell>
          <cell r="IY238" t="str">
            <v/>
          </cell>
          <cell r="IZ238" t="str">
            <v/>
          </cell>
          <cell r="JA238" t="str">
            <v/>
          </cell>
          <cell r="JB238" t="str">
            <v/>
          </cell>
          <cell r="JC238" t="str">
            <v/>
          </cell>
          <cell r="JD238" t="str">
            <v/>
          </cell>
          <cell r="JE238" t="str">
            <v/>
          </cell>
          <cell r="JH238" t="str">
            <v/>
          </cell>
          <cell r="JI238" t="str">
            <v>D</v>
          </cell>
          <cell r="JJ238" t="str">
            <v/>
          </cell>
          <cell r="JK238" t="str">
            <v/>
          </cell>
          <cell r="JL238" t="str">
            <v/>
          </cell>
          <cell r="JM238" t="str">
            <v/>
          </cell>
          <cell r="JN238" t="str">
            <v/>
          </cell>
          <cell r="JO238" t="str">
            <v/>
          </cell>
          <cell r="JP238" t="str">
            <v/>
          </cell>
          <cell r="JS238" t="str">
            <v/>
          </cell>
          <cell r="JT238" t="str">
            <v>D</v>
          </cell>
          <cell r="JU238" t="str">
            <v/>
          </cell>
          <cell r="JV238" t="str">
            <v/>
          </cell>
          <cell r="JW238" t="str">
            <v/>
          </cell>
          <cell r="JX238" t="str">
            <v/>
          </cell>
          <cell r="JY238" t="str">
            <v/>
          </cell>
          <cell r="JZ238" t="str">
            <v/>
          </cell>
          <cell r="KA238" t="str">
            <v/>
          </cell>
          <cell r="KD238" t="str">
            <v/>
          </cell>
          <cell r="KE238" t="str">
            <v>D</v>
          </cell>
          <cell r="KF238" t="str">
            <v/>
          </cell>
          <cell r="KG238" t="str">
            <v/>
          </cell>
          <cell r="KH238" t="str">
            <v/>
          </cell>
          <cell r="KI238" t="str">
            <v/>
          </cell>
          <cell r="KJ238" t="str">
            <v/>
          </cell>
          <cell r="KK238" t="str">
            <v/>
          </cell>
          <cell r="KL238" t="str">
            <v/>
          </cell>
          <cell r="KO238" t="str">
            <v/>
          </cell>
          <cell r="KP238" t="str">
            <v>D</v>
          </cell>
          <cell r="KQ238" t="str">
            <v/>
          </cell>
          <cell r="KR238" t="str">
            <v/>
          </cell>
          <cell r="KS238" t="str">
            <v/>
          </cell>
          <cell r="KT238" t="str">
            <v/>
          </cell>
          <cell r="KU238" t="str">
            <v/>
          </cell>
          <cell r="KV238" t="str">
            <v/>
          </cell>
          <cell r="KW238" t="str">
            <v/>
          </cell>
          <cell r="KZ238" t="str">
            <v/>
          </cell>
          <cell r="LA238" t="str">
            <v>D</v>
          </cell>
          <cell r="LB238" t="str">
            <v/>
          </cell>
          <cell r="LC238" t="str">
            <v/>
          </cell>
          <cell r="LD238" t="str">
            <v/>
          </cell>
          <cell r="LE238" t="str">
            <v/>
          </cell>
          <cell r="LF238" t="str">
            <v/>
          </cell>
          <cell r="LG238" t="str">
            <v/>
          </cell>
          <cell r="LH238" t="str">
            <v/>
          </cell>
          <cell r="LK238" t="str">
            <v/>
          </cell>
          <cell r="LL238" t="str">
            <v>D</v>
          </cell>
          <cell r="LM238" t="str">
            <v/>
          </cell>
          <cell r="LN238" t="str">
            <v/>
          </cell>
          <cell r="LO238" t="str">
            <v/>
          </cell>
          <cell r="LP238" t="str">
            <v/>
          </cell>
          <cell r="LQ238" t="str">
            <v/>
          </cell>
          <cell r="LR238" t="str">
            <v/>
          </cell>
          <cell r="LS238" t="str">
            <v/>
          </cell>
          <cell r="LV238" t="str">
            <v/>
          </cell>
          <cell r="LW238" t="str">
            <v>D</v>
          </cell>
          <cell r="LX238" t="str">
            <v/>
          </cell>
          <cell r="LY238" t="str">
            <v/>
          </cell>
          <cell r="LZ238" t="str">
            <v/>
          </cell>
          <cell r="MA238" t="str">
            <v/>
          </cell>
          <cell r="MB238" t="str">
            <v/>
          </cell>
          <cell r="MC238" t="str">
            <v/>
          </cell>
          <cell r="MD238" t="str">
            <v/>
          </cell>
          <cell r="MG238" t="str">
            <v/>
          </cell>
          <cell r="MH238" t="str">
            <v>D</v>
          </cell>
          <cell r="MI238" t="str">
            <v/>
          </cell>
          <cell r="MJ238" t="str">
            <v/>
          </cell>
          <cell r="MK238" t="str">
            <v/>
          </cell>
          <cell r="ML238" t="str">
            <v/>
          </cell>
          <cell r="MM238" t="str">
            <v/>
          </cell>
          <cell r="MN238" t="str">
            <v/>
          </cell>
          <cell r="MO238" t="str">
            <v/>
          </cell>
        </row>
        <row r="239">
          <cell r="A239" t="str">
            <v>-</v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 t="str">
            <v/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 t="str">
            <v/>
          </cell>
          <cell r="CI239" t="str">
            <v/>
          </cell>
          <cell r="CJ239" t="str">
            <v/>
          </cell>
          <cell r="CK239" t="str">
            <v/>
          </cell>
          <cell r="CN239" t="str">
            <v/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 t="str">
            <v/>
          </cell>
          <cell r="FM239" t="str">
            <v/>
          </cell>
          <cell r="FN239" t="str">
            <v/>
          </cell>
          <cell r="FO239" t="str">
            <v/>
          </cell>
          <cell r="FP239" t="str">
            <v/>
          </cell>
          <cell r="FQ239" t="str">
            <v/>
          </cell>
          <cell r="FR239" t="str">
            <v/>
          </cell>
          <cell r="FS239" t="str">
            <v/>
          </cell>
          <cell r="FT239" t="str">
            <v/>
          </cell>
          <cell r="FU239" t="str">
            <v/>
          </cell>
          <cell r="FX239" t="str">
            <v/>
          </cell>
          <cell r="FY239" t="str">
            <v/>
          </cell>
          <cell r="FZ239" t="str">
            <v/>
          </cell>
          <cell r="GA239" t="str">
            <v/>
          </cell>
          <cell r="GB239" t="str">
            <v/>
          </cell>
          <cell r="GC239" t="str">
            <v/>
          </cell>
          <cell r="GD239" t="str">
            <v/>
          </cell>
          <cell r="GE239" t="str">
            <v/>
          </cell>
          <cell r="GF239" t="str">
            <v/>
          </cell>
          <cell r="GI239" t="str">
            <v/>
          </cell>
          <cell r="GJ239" t="str">
            <v/>
          </cell>
          <cell r="GK239" t="str">
            <v/>
          </cell>
          <cell r="GL239" t="str">
            <v/>
          </cell>
          <cell r="GM239" t="str">
            <v/>
          </cell>
          <cell r="GN239" t="str">
            <v/>
          </cell>
          <cell r="GO239" t="str">
            <v/>
          </cell>
          <cell r="GP239" t="str">
            <v/>
          </cell>
          <cell r="GQ239" t="str">
            <v/>
          </cell>
          <cell r="GT239" t="str">
            <v/>
          </cell>
          <cell r="GU239" t="str">
            <v/>
          </cell>
          <cell r="GV239" t="str">
            <v/>
          </cell>
          <cell r="GW239" t="str">
            <v/>
          </cell>
          <cell r="GX239" t="str">
            <v/>
          </cell>
          <cell r="GY239" t="str">
            <v/>
          </cell>
          <cell r="GZ239" t="str">
            <v/>
          </cell>
          <cell r="HA239" t="str">
            <v/>
          </cell>
          <cell r="HB239" t="str">
            <v/>
          </cell>
          <cell r="HE239" t="str">
            <v/>
          </cell>
          <cell r="HF239" t="str">
            <v/>
          </cell>
          <cell r="HG239" t="str">
            <v/>
          </cell>
          <cell r="HH239" t="str">
            <v/>
          </cell>
          <cell r="HI239" t="str">
            <v/>
          </cell>
          <cell r="HJ239" t="str">
            <v/>
          </cell>
          <cell r="HK239" t="str">
            <v/>
          </cell>
          <cell r="HL239" t="str">
            <v/>
          </cell>
          <cell r="HM239" t="str">
            <v/>
          </cell>
          <cell r="HP239" t="str">
            <v/>
          </cell>
          <cell r="HQ239" t="str">
            <v/>
          </cell>
          <cell r="HR239" t="str">
            <v/>
          </cell>
          <cell r="HS239" t="str">
            <v/>
          </cell>
          <cell r="HT239" t="str">
            <v/>
          </cell>
          <cell r="HU239" t="str">
            <v/>
          </cell>
          <cell r="HV239" t="str">
            <v/>
          </cell>
          <cell r="HW239" t="str">
            <v/>
          </cell>
          <cell r="HX239" t="str">
            <v/>
          </cell>
          <cell r="IA239" t="str">
            <v/>
          </cell>
          <cell r="IB239" t="str">
            <v/>
          </cell>
          <cell r="IC239" t="str">
            <v/>
          </cell>
          <cell r="ID239" t="str">
            <v/>
          </cell>
          <cell r="IE239" t="str">
            <v/>
          </cell>
          <cell r="IF239" t="str">
            <v/>
          </cell>
          <cell r="IG239" t="str">
            <v/>
          </cell>
          <cell r="IH239" t="str">
            <v/>
          </cell>
          <cell r="II239" t="str">
            <v/>
          </cell>
          <cell r="IL239" t="str">
            <v/>
          </cell>
          <cell r="IM239" t="str">
            <v/>
          </cell>
          <cell r="IN239" t="str">
            <v/>
          </cell>
          <cell r="IO239" t="str">
            <v/>
          </cell>
          <cell r="IP239" t="str">
            <v/>
          </cell>
          <cell r="IQ239" t="str">
            <v/>
          </cell>
          <cell r="IR239" t="str">
            <v/>
          </cell>
          <cell r="IS239" t="str">
            <v/>
          </cell>
          <cell r="IT239" t="str">
            <v/>
          </cell>
          <cell r="IW239" t="str">
            <v/>
          </cell>
          <cell r="IX239" t="str">
            <v/>
          </cell>
          <cell r="IY239" t="str">
            <v/>
          </cell>
          <cell r="IZ239" t="str">
            <v/>
          </cell>
          <cell r="JA239" t="str">
            <v/>
          </cell>
          <cell r="JB239" t="str">
            <v/>
          </cell>
          <cell r="JC239" t="str">
            <v/>
          </cell>
          <cell r="JD239" t="str">
            <v/>
          </cell>
          <cell r="JE239" t="str">
            <v/>
          </cell>
          <cell r="JH239" t="str">
            <v/>
          </cell>
          <cell r="JI239" t="str">
            <v/>
          </cell>
          <cell r="JJ239" t="str">
            <v/>
          </cell>
          <cell r="JK239" t="str">
            <v/>
          </cell>
          <cell r="JL239" t="str">
            <v/>
          </cell>
          <cell r="JM239" t="str">
            <v/>
          </cell>
          <cell r="JN239" t="str">
            <v/>
          </cell>
          <cell r="JO239" t="str">
            <v/>
          </cell>
          <cell r="JP239" t="str">
            <v/>
          </cell>
          <cell r="JS239" t="str">
            <v/>
          </cell>
          <cell r="JT239" t="str">
            <v/>
          </cell>
          <cell r="JU239" t="str">
            <v/>
          </cell>
          <cell r="JV239" t="str">
            <v/>
          </cell>
          <cell r="JW239" t="str">
            <v/>
          </cell>
          <cell r="JX239" t="str">
            <v/>
          </cell>
          <cell r="JY239" t="str">
            <v/>
          </cell>
          <cell r="JZ239" t="str">
            <v/>
          </cell>
          <cell r="KA239" t="str">
            <v/>
          </cell>
          <cell r="KD239" t="str">
            <v/>
          </cell>
          <cell r="KE239" t="str">
            <v/>
          </cell>
          <cell r="KF239" t="str">
            <v/>
          </cell>
          <cell r="KG239" t="str">
            <v/>
          </cell>
          <cell r="KH239" t="str">
            <v/>
          </cell>
          <cell r="KI239" t="str">
            <v/>
          </cell>
          <cell r="KJ239" t="str">
            <v/>
          </cell>
          <cell r="KK239" t="str">
            <v/>
          </cell>
          <cell r="KL239" t="str">
            <v/>
          </cell>
          <cell r="KO239" t="str">
            <v/>
          </cell>
          <cell r="KP239" t="str">
            <v/>
          </cell>
          <cell r="KQ239" t="str">
            <v/>
          </cell>
          <cell r="KR239" t="str">
            <v/>
          </cell>
          <cell r="KS239" t="str">
            <v/>
          </cell>
          <cell r="KT239" t="str">
            <v/>
          </cell>
          <cell r="KU239" t="str">
            <v/>
          </cell>
          <cell r="KV239" t="str">
            <v/>
          </cell>
          <cell r="KW239" t="str">
            <v/>
          </cell>
          <cell r="KZ239" t="str">
            <v/>
          </cell>
          <cell r="LA239" t="str">
            <v/>
          </cell>
          <cell r="LB239" t="str">
            <v/>
          </cell>
          <cell r="LC239" t="str">
            <v/>
          </cell>
          <cell r="LD239" t="str">
            <v/>
          </cell>
          <cell r="LE239" t="str">
            <v/>
          </cell>
          <cell r="LF239" t="str">
            <v/>
          </cell>
          <cell r="LG239" t="str">
            <v/>
          </cell>
          <cell r="LH239" t="str">
            <v/>
          </cell>
          <cell r="LK239" t="str">
            <v/>
          </cell>
          <cell r="LL239" t="str">
            <v/>
          </cell>
          <cell r="LM239" t="str">
            <v/>
          </cell>
          <cell r="LN239" t="str">
            <v/>
          </cell>
          <cell r="LO239" t="str">
            <v/>
          </cell>
          <cell r="LP239" t="str">
            <v/>
          </cell>
          <cell r="LQ239" t="str">
            <v/>
          </cell>
          <cell r="LR239" t="str">
            <v/>
          </cell>
          <cell r="LS239" t="str">
            <v/>
          </cell>
          <cell r="LV239" t="str">
            <v/>
          </cell>
          <cell r="LW239" t="str">
            <v/>
          </cell>
          <cell r="LX239" t="str">
            <v/>
          </cell>
          <cell r="LY239" t="str">
            <v/>
          </cell>
          <cell r="LZ239" t="str">
            <v/>
          </cell>
          <cell r="MA239" t="str">
            <v/>
          </cell>
          <cell r="MB239" t="str">
            <v/>
          </cell>
          <cell r="MC239" t="str">
            <v/>
          </cell>
          <cell r="MD239" t="str">
            <v/>
          </cell>
          <cell r="MG239" t="str">
            <v/>
          </cell>
          <cell r="MH239" t="str">
            <v/>
          </cell>
          <cell r="MI239" t="str">
            <v/>
          </cell>
          <cell r="MJ239" t="str">
            <v/>
          </cell>
          <cell r="MK239" t="str">
            <v/>
          </cell>
          <cell r="ML239" t="str">
            <v/>
          </cell>
          <cell r="MM239" t="str">
            <v/>
          </cell>
          <cell r="MN239" t="str">
            <v/>
          </cell>
          <cell r="MO239" t="str">
            <v/>
          </cell>
        </row>
        <row r="240">
          <cell r="A240" t="str">
            <v>-</v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 t="str">
            <v/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 t="str">
            <v/>
          </cell>
          <cell r="CI240" t="str">
            <v/>
          </cell>
          <cell r="CJ240" t="str">
            <v/>
          </cell>
          <cell r="CK240" t="str">
            <v/>
          </cell>
          <cell r="CN240" t="str">
            <v/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 t="str">
            <v/>
          </cell>
          <cell r="FM240" t="str">
            <v/>
          </cell>
          <cell r="FN240" t="str">
            <v/>
          </cell>
          <cell r="FO240" t="str">
            <v/>
          </cell>
          <cell r="FP240" t="str">
            <v/>
          </cell>
          <cell r="FQ240" t="str">
            <v/>
          </cell>
          <cell r="FR240" t="str">
            <v/>
          </cell>
          <cell r="FS240" t="str">
            <v/>
          </cell>
          <cell r="FT240" t="str">
            <v/>
          </cell>
          <cell r="FU240" t="str">
            <v/>
          </cell>
          <cell r="FX240" t="str">
            <v/>
          </cell>
          <cell r="FY240" t="str">
            <v/>
          </cell>
          <cell r="FZ240" t="str">
            <v/>
          </cell>
          <cell r="GA240" t="str">
            <v/>
          </cell>
          <cell r="GB240" t="str">
            <v/>
          </cell>
          <cell r="GC240" t="str">
            <v/>
          </cell>
          <cell r="GD240" t="str">
            <v/>
          </cell>
          <cell r="GE240" t="str">
            <v/>
          </cell>
          <cell r="GF240" t="str">
            <v/>
          </cell>
          <cell r="GI240" t="str">
            <v/>
          </cell>
          <cell r="GJ240" t="str">
            <v/>
          </cell>
          <cell r="GK240" t="str">
            <v/>
          </cell>
          <cell r="GL240" t="str">
            <v/>
          </cell>
          <cell r="GM240" t="str">
            <v/>
          </cell>
          <cell r="GN240" t="str">
            <v/>
          </cell>
          <cell r="GO240" t="str">
            <v/>
          </cell>
          <cell r="GP240" t="str">
            <v/>
          </cell>
          <cell r="GQ240" t="str">
            <v/>
          </cell>
          <cell r="GT240" t="str">
            <v/>
          </cell>
          <cell r="GU240" t="str">
            <v/>
          </cell>
          <cell r="GV240" t="str">
            <v/>
          </cell>
          <cell r="GW240" t="str">
            <v/>
          </cell>
          <cell r="GX240" t="str">
            <v/>
          </cell>
          <cell r="GY240" t="str">
            <v/>
          </cell>
          <cell r="GZ240" t="str">
            <v/>
          </cell>
          <cell r="HA240" t="str">
            <v/>
          </cell>
          <cell r="HB240" t="str">
            <v/>
          </cell>
          <cell r="HE240" t="str">
            <v/>
          </cell>
          <cell r="HF240" t="str">
            <v/>
          </cell>
          <cell r="HG240" t="str">
            <v/>
          </cell>
          <cell r="HH240" t="str">
            <v/>
          </cell>
          <cell r="HI240" t="str">
            <v/>
          </cell>
          <cell r="HJ240" t="str">
            <v/>
          </cell>
          <cell r="HK240" t="str">
            <v/>
          </cell>
          <cell r="HL240" t="str">
            <v/>
          </cell>
          <cell r="HM240" t="str">
            <v/>
          </cell>
          <cell r="HP240" t="str">
            <v/>
          </cell>
          <cell r="HQ240" t="str">
            <v/>
          </cell>
          <cell r="HR240" t="str">
            <v/>
          </cell>
          <cell r="HS240" t="str">
            <v/>
          </cell>
          <cell r="HT240" t="str">
            <v/>
          </cell>
          <cell r="HU240" t="str">
            <v/>
          </cell>
          <cell r="HV240" t="str">
            <v/>
          </cell>
          <cell r="HW240" t="str">
            <v/>
          </cell>
          <cell r="HX240" t="str">
            <v/>
          </cell>
          <cell r="IA240" t="str">
            <v/>
          </cell>
          <cell r="IB240" t="str">
            <v/>
          </cell>
          <cell r="IC240" t="str">
            <v/>
          </cell>
          <cell r="ID240" t="str">
            <v/>
          </cell>
          <cell r="IE240" t="str">
            <v/>
          </cell>
          <cell r="IF240" t="str">
            <v/>
          </cell>
          <cell r="IG240" t="str">
            <v/>
          </cell>
          <cell r="IH240" t="str">
            <v/>
          </cell>
          <cell r="II240" t="str">
            <v/>
          </cell>
          <cell r="IL240" t="str">
            <v/>
          </cell>
          <cell r="IM240" t="str">
            <v/>
          </cell>
          <cell r="IN240" t="str">
            <v/>
          </cell>
          <cell r="IO240" t="str">
            <v/>
          </cell>
          <cell r="IP240" t="str">
            <v/>
          </cell>
          <cell r="IQ240" t="str">
            <v/>
          </cell>
          <cell r="IR240" t="str">
            <v/>
          </cell>
          <cell r="IS240" t="str">
            <v/>
          </cell>
          <cell r="IT240" t="str">
            <v/>
          </cell>
          <cell r="IW240" t="str">
            <v/>
          </cell>
          <cell r="IX240" t="str">
            <v/>
          </cell>
          <cell r="IY240" t="str">
            <v/>
          </cell>
          <cell r="IZ240" t="str">
            <v/>
          </cell>
          <cell r="JA240" t="str">
            <v/>
          </cell>
          <cell r="JB240" t="str">
            <v/>
          </cell>
          <cell r="JC240" t="str">
            <v/>
          </cell>
          <cell r="JD240" t="str">
            <v/>
          </cell>
          <cell r="JE240" t="str">
            <v/>
          </cell>
          <cell r="JH240" t="str">
            <v/>
          </cell>
          <cell r="JI240" t="str">
            <v/>
          </cell>
          <cell r="JJ240" t="str">
            <v/>
          </cell>
          <cell r="JK240" t="str">
            <v/>
          </cell>
          <cell r="JL240" t="str">
            <v/>
          </cell>
          <cell r="JM240" t="str">
            <v/>
          </cell>
          <cell r="JN240" t="str">
            <v/>
          </cell>
          <cell r="JO240" t="str">
            <v/>
          </cell>
          <cell r="JP240" t="str">
            <v/>
          </cell>
          <cell r="JS240" t="str">
            <v/>
          </cell>
          <cell r="JT240" t="str">
            <v/>
          </cell>
          <cell r="JU240" t="str">
            <v/>
          </cell>
          <cell r="JV240" t="str">
            <v/>
          </cell>
          <cell r="JW240" t="str">
            <v/>
          </cell>
          <cell r="JX240" t="str">
            <v/>
          </cell>
          <cell r="JY240" t="str">
            <v/>
          </cell>
          <cell r="JZ240" t="str">
            <v/>
          </cell>
          <cell r="KA240" t="str">
            <v/>
          </cell>
          <cell r="KD240" t="str">
            <v/>
          </cell>
          <cell r="KE240" t="str">
            <v/>
          </cell>
          <cell r="KF240" t="str">
            <v/>
          </cell>
          <cell r="KG240" t="str">
            <v/>
          </cell>
          <cell r="KH240" t="str">
            <v/>
          </cell>
          <cell r="KI240" t="str">
            <v/>
          </cell>
          <cell r="KJ240" t="str">
            <v/>
          </cell>
          <cell r="KK240" t="str">
            <v/>
          </cell>
          <cell r="KL240" t="str">
            <v/>
          </cell>
          <cell r="KO240" t="str">
            <v/>
          </cell>
          <cell r="KP240" t="str">
            <v/>
          </cell>
          <cell r="KQ240" t="str">
            <v/>
          </cell>
          <cell r="KR240" t="str">
            <v/>
          </cell>
          <cell r="KS240" t="str">
            <v/>
          </cell>
          <cell r="KT240" t="str">
            <v/>
          </cell>
          <cell r="KU240" t="str">
            <v/>
          </cell>
          <cell r="KV240" t="str">
            <v/>
          </cell>
          <cell r="KW240" t="str">
            <v/>
          </cell>
          <cell r="KZ240" t="str">
            <v/>
          </cell>
          <cell r="LA240" t="str">
            <v/>
          </cell>
          <cell r="LB240" t="str">
            <v/>
          </cell>
          <cell r="LC240" t="str">
            <v/>
          </cell>
          <cell r="LD240" t="str">
            <v/>
          </cell>
          <cell r="LE240" t="str">
            <v/>
          </cell>
          <cell r="LF240" t="str">
            <v/>
          </cell>
          <cell r="LG240" t="str">
            <v/>
          </cell>
          <cell r="LH240" t="str">
            <v/>
          </cell>
          <cell r="LK240" t="str">
            <v/>
          </cell>
          <cell r="LL240" t="str">
            <v/>
          </cell>
          <cell r="LM240" t="str">
            <v/>
          </cell>
          <cell r="LN240" t="str">
            <v/>
          </cell>
          <cell r="LO240" t="str">
            <v/>
          </cell>
          <cell r="LP240" t="str">
            <v/>
          </cell>
          <cell r="LQ240" t="str">
            <v/>
          </cell>
          <cell r="LR240" t="str">
            <v/>
          </cell>
          <cell r="LS240" t="str">
            <v/>
          </cell>
          <cell r="LV240" t="str">
            <v/>
          </cell>
          <cell r="LW240" t="str">
            <v/>
          </cell>
          <cell r="LX240" t="str">
            <v/>
          </cell>
          <cell r="LY240" t="str">
            <v/>
          </cell>
          <cell r="LZ240" t="str">
            <v/>
          </cell>
          <cell r="MA240" t="str">
            <v/>
          </cell>
          <cell r="MB240" t="str">
            <v/>
          </cell>
          <cell r="MC240" t="str">
            <v/>
          </cell>
          <cell r="MD240" t="str">
            <v/>
          </cell>
          <cell r="MG240" t="str">
            <v/>
          </cell>
          <cell r="MH240" t="str">
            <v/>
          </cell>
          <cell r="MI240" t="str">
            <v/>
          </cell>
          <cell r="MJ240" t="str">
            <v/>
          </cell>
          <cell r="MK240" t="str">
            <v/>
          </cell>
          <cell r="ML240" t="str">
            <v/>
          </cell>
          <cell r="MM240" t="str">
            <v/>
          </cell>
          <cell r="MN240" t="str">
            <v/>
          </cell>
          <cell r="MO240" t="str">
            <v/>
          </cell>
        </row>
        <row r="241">
          <cell r="A241" t="str">
            <v>-</v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N241" t="str">
            <v/>
          </cell>
          <cell r="CO241" t="str">
            <v/>
          </cell>
          <cell r="CP241" t="str">
            <v/>
          </cell>
          <cell r="CQ241" t="str">
            <v/>
          </cell>
          <cell r="CR241" t="str">
            <v/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 t="str">
            <v/>
          </cell>
          <cell r="FM241" t="str">
            <v/>
          </cell>
          <cell r="FN241" t="str">
            <v/>
          </cell>
          <cell r="FO241" t="str">
            <v/>
          </cell>
          <cell r="FP241" t="str">
            <v/>
          </cell>
          <cell r="FQ241" t="str">
            <v/>
          </cell>
          <cell r="FR241" t="str">
            <v/>
          </cell>
          <cell r="FS241" t="str">
            <v/>
          </cell>
          <cell r="FT241" t="str">
            <v/>
          </cell>
          <cell r="FU241" t="str">
            <v/>
          </cell>
          <cell r="FX241" t="str">
            <v/>
          </cell>
          <cell r="FY241" t="str">
            <v/>
          </cell>
          <cell r="FZ241" t="str">
            <v/>
          </cell>
          <cell r="GA241" t="str">
            <v/>
          </cell>
          <cell r="GB241" t="str">
            <v/>
          </cell>
          <cell r="GC241" t="str">
            <v/>
          </cell>
          <cell r="GD241" t="str">
            <v/>
          </cell>
          <cell r="GE241" t="str">
            <v/>
          </cell>
          <cell r="GF241" t="str">
            <v/>
          </cell>
          <cell r="GI241" t="str">
            <v/>
          </cell>
          <cell r="GJ241" t="str">
            <v/>
          </cell>
          <cell r="GK241" t="str">
            <v/>
          </cell>
          <cell r="GL241" t="str">
            <v/>
          </cell>
          <cell r="GM241" t="str">
            <v/>
          </cell>
          <cell r="GN241" t="str">
            <v/>
          </cell>
          <cell r="GO241" t="str">
            <v/>
          </cell>
          <cell r="GP241" t="str">
            <v/>
          </cell>
          <cell r="GQ241" t="str">
            <v/>
          </cell>
          <cell r="GT241" t="str">
            <v/>
          </cell>
          <cell r="GU241" t="str">
            <v/>
          </cell>
          <cell r="GV241" t="str">
            <v/>
          </cell>
          <cell r="GW241" t="str">
            <v/>
          </cell>
          <cell r="GX241" t="str">
            <v/>
          </cell>
          <cell r="GY241" t="str">
            <v/>
          </cell>
          <cell r="GZ241" t="str">
            <v/>
          </cell>
          <cell r="HA241" t="str">
            <v/>
          </cell>
          <cell r="HB241" t="str">
            <v/>
          </cell>
          <cell r="HE241" t="str">
            <v/>
          </cell>
          <cell r="HF241" t="str">
            <v/>
          </cell>
          <cell r="HG241" t="str">
            <v/>
          </cell>
          <cell r="HH241" t="str">
            <v/>
          </cell>
          <cell r="HI241" t="str">
            <v/>
          </cell>
          <cell r="HJ241" t="str">
            <v/>
          </cell>
          <cell r="HK241" t="str">
            <v/>
          </cell>
          <cell r="HL241" t="str">
            <v/>
          </cell>
          <cell r="HM241" t="str">
            <v/>
          </cell>
          <cell r="HP241" t="str">
            <v/>
          </cell>
          <cell r="HQ241" t="str">
            <v/>
          </cell>
          <cell r="HR241" t="str">
            <v/>
          </cell>
          <cell r="HS241" t="str">
            <v/>
          </cell>
          <cell r="HT241" t="str">
            <v/>
          </cell>
          <cell r="HU241" t="str">
            <v/>
          </cell>
          <cell r="HV241" t="str">
            <v/>
          </cell>
          <cell r="HW241" t="str">
            <v/>
          </cell>
          <cell r="HX241" t="str">
            <v/>
          </cell>
          <cell r="IA241" t="str">
            <v/>
          </cell>
          <cell r="IB241" t="str">
            <v/>
          </cell>
          <cell r="IC241" t="str">
            <v/>
          </cell>
          <cell r="ID241" t="str">
            <v/>
          </cell>
          <cell r="IE241" t="str">
            <v/>
          </cell>
          <cell r="IF241" t="str">
            <v/>
          </cell>
          <cell r="IG241" t="str">
            <v/>
          </cell>
          <cell r="IH241" t="str">
            <v/>
          </cell>
          <cell r="II241" t="str">
            <v/>
          </cell>
          <cell r="IL241" t="str">
            <v/>
          </cell>
          <cell r="IM241" t="str">
            <v/>
          </cell>
          <cell r="IN241" t="str">
            <v/>
          </cell>
          <cell r="IO241" t="str">
            <v/>
          </cell>
          <cell r="IP241" t="str">
            <v/>
          </cell>
          <cell r="IQ241" t="str">
            <v/>
          </cell>
          <cell r="IR241" t="str">
            <v/>
          </cell>
          <cell r="IS241" t="str">
            <v/>
          </cell>
          <cell r="IT241" t="str">
            <v/>
          </cell>
          <cell r="IW241" t="str">
            <v/>
          </cell>
          <cell r="IX241" t="str">
            <v/>
          </cell>
          <cell r="IY241" t="str">
            <v/>
          </cell>
          <cell r="IZ241" t="str">
            <v/>
          </cell>
          <cell r="JA241" t="str">
            <v/>
          </cell>
          <cell r="JB241" t="str">
            <v/>
          </cell>
          <cell r="JC241" t="str">
            <v/>
          </cell>
          <cell r="JD241" t="str">
            <v/>
          </cell>
          <cell r="JE241" t="str">
            <v/>
          </cell>
          <cell r="JH241" t="str">
            <v/>
          </cell>
          <cell r="JI241" t="str">
            <v/>
          </cell>
          <cell r="JJ241" t="str">
            <v/>
          </cell>
          <cell r="JK241" t="str">
            <v/>
          </cell>
          <cell r="JL241" t="str">
            <v/>
          </cell>
          <cell r="JM241" t="str">
            <v/>
          </cell>
          <cell r="JN241" t="str">
            <v/>
          </cell>
          <cell r="JO241" t="str">
            <v/>
          </cell>
          <cell r="JP241" t="str">
            <v/>
          </cell>
          <cell r="JS241" t="str">
            <v/>
          </cell>
          <cell r="JT241" t="str">
            <v/>
          </cell>
          <cell r="JU241" t="str">
            <v/>
          </cell>
          <cell r="JV241" t="str">
            <v/>
          </cell>
          <cell r="JW241" t="str">
            <v/>
          </cell>
          <cell r="JX241" t="str">
            <v/>
          </cell>
          <cell r="JY241" t="str">
            <v/>
          </cell>
          <cell r="JZ241" t="str">
            <v/>
          </cell>
          <cell r="KA241" t="str">
            <v/>
          </cell>
          <cell r="KD241" t="str">
            <v/>
          </cell>
          <cell r="KE241" t="str">
            <v/>
          </cell>
          <cell r="KF241" t="str">
            <v/>
          </cell>
          <cell r="KG241" t="str">
            <v/>
          </cell>
          <cell r="KH241" t="str">
            <v/>
          </cell>
          <cell r="KI241" t="str">
            <v/>
          </cell>
          <cell r="KJ241" t="str">
            <v/>
          </cell>
          <cell r="KK241" t="str">
            <v/>
          </cell>
          <cell r="KL241" t="str">
            <v/>
          </cell>
          <cell r="KO241" t="str">
            <v/>
          </cell>
          <cell r="KP241" t="str">
            <v/>
          </cell>
          <cell r="KQ241" t="str">
            <v/>
          </cell>
          <cell r="KR241" t="str">
            <v/>
          </cell>
          <cell r="KS241" t="str">
            <v/>
          </cell>
          <cell r="KT241" t="str">
            <v/>
          </cell>
          <cell r="KU241" t="str">
            <v/>
          </cell>
          <cell r="KV241" t="str">
            <v/>
          </cell>
          <cell r="KW241" t="str">
            <v/>
          </cell>
          <cell r="KZ241" t="str">
            <v/>
          </cell>
          <cell r="LA241" t="str">
            <v/>
          </cell>
          <cell r="LB241" t="str">
            <v/>
          </cell>
          <cell r="LC241" t="str">
            <v/>
          </cell>
          <cell r="LD241" t="str">
            <v/>
          </cell>
          <cell r="LE241" t="str">
            <v/>
          </cell>
          <cell r="LF241" t="str">
            <v/>
          </cell>
          <cell r="LG241" t="str">
            <v/>
          </cell>
          <cell r="LH241" t="str">
            <v/>
          </cell>
          <cell r="LK241" t="str">
            <v/>
          </cell>
          <cell r="LL241" t="str">
            <v/>
          </cell>
          <cell r="LM241" t="str">
            <v/>
          </cell>
          <cell r="LN241" t="str">
            <v/>
          </cell>
          <cell r="LO241" t="str">
            <v/>
          </cell>
          <cell r="LP241" t="str">
            <v/>
          </cell>
          <cell r="LQ241" t="str">
            <v/>
          </cell>
          <cell r="LR241" t="str">
            <v/>
          </cell>
          <cell r="LS241" t="str">
            <v/>
          </cell>
          <cell r="LV241" t="str">
            <v/>
          </cell>
          <cell r="LW241" t="str">
            <v/>
          </cell>
          <cell r="LX241" t="str">
            <v/>
          </cell>
          <cell r="LY241" t="str">
            <v/>
          </cell>
          <cell r="LZ241" t="str">
            <v/>
          </cell>
          <cell r="MA241" t="str">
            <v/>
          </cell>
          <cell r="MB241" t="str">
            <v/>
          </cell>
          <cell r="MC241" t="str">
            <v/>
          </cell>
          <cell r="MD241" t="str">
            <v/>
          </cell>
          <cell r="MG241" t="str">
            <v/>
          </cell>
          <cell r="MH241" t="str">
            <v/>
          </cell>
          <cell r="MI241" t="str">
            <v/>
          </cell>
          <cell r="MJ241" t="str">
            <v/>
          </cell>
          <cell r="MK241" t="str">
            <v/>
          </cell>
          <cell r="ML241" t="str">
            <v/>
          </cell>
          <cell r="MM241" t="str">
            <v/>
          </cell>
          <cell r="MN241" t="str">
            <v/>
          </cell>
          <cell r="MO241" t="str">
            <v/>
          </cell>
        </row>
        <row r="242">
          <cell r="A242" t="str">
            <v>-</v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 t="str">
            <v/>
          </cell>
          <cell r="CI242" t="str">
            <v/>
          </cell>
          <cell r="CJ242" t="str">
            <v/>
          </cell>
          <cell r="CK242" t="str">
            <v/>
          </cell>
          <cell r="CN242" t="str">
            <v/>
          </cell>
          <cell r="CO242" t="str">
            <v/>
          </cell>
          <cell r="CP242" t="str">
            <v/>
          </cell>
          <cell r="CQ242" t="str">
            <v/>
          </cell>
          <cell r="CR242" t="str">
            <v/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  <cell r="FJ242" t="str">
            <v/>
          </cell>
          <cell r="FM242" t="str">
            <v/>
          </cell>
          <cell r="FN242" t="str">
            <v/>
          </cell>
          <cell r="FO242" t="str">
            <v/>
          </cell>
          <cell r="FP242" t="str">
            <v/>
          </cell>
          <cell r="FQ242" t="str">
            <v/>
          </cell>
          <cell r="FR242" t="str">
            <v/>
          </cell>
          <cell r="FS242" t="str">
            <v/>
          </cell>
          <cell r="FT242" t="str">
            <v/>
          </cell>
          <cell r="FU242" t="str">
            <v/>
          </cell>
          <cell r="FX242" t="str">
            <v/>
          </cell>
          <cell r="FY242" t="str">
            <v/>
          </cell>
          <cell r="FZ242" t="str">
            <v/>
          </cell>
          <cell r="GA242" t="str">
            <v/>
          </cell>
          <cell r="GB242" t="str">
            <v/>
          </cell>
          <cell r="GC242" t="str">
            <v/>
          </cell>
          <cell r="GD242" t="str">
            <v/>
          </cell>
          <cell r="GE242" t="str">
            <v/>
          </cell>
          <cell r="GF242" t="str">
            <v/>
          </cell>
          <cell r="GI242" t="str">
            <v/>
          </cell>
          <cell r="GJ242" t="str">
            <v/>
          </cell>
          <cell r="GK242" t="str">
            <v/>
          </cell>
          <cell r="GL242" t="str">
            <v/>
          </cell>
          <cell r="GM242" t="str">
            <v/>
          </cell>
          <cell r="GN242" t="str">
            <v/>
          </cell>
          <cell r="GO242" t="str">
            <v/>
          </cell>
          <cell r="GP242" t="str">
            <v/>
          </cell>
          <cell r="GQ242" t="str">
            <v/>
          </cell>
          <cell r="GT242" t="str">
            <v/>
          </cell>
          <cell r="GU242" t="str">
            <v/>
          </cell>
          <cell r="GV242" t="str">
            <v/>
          </cell>
          <cell r="GW242" t="str">
            <v/>
          </cell>
          <cell r="GX242" t="str">
            <v/>
          </cell>
          <cell r="GY242" t="str">
            <v/>
          </cell>
          <cell r="GZ242" t="str">
            <v/>
          </cell>
          <cell r="HA242" t="str">
            <v/>
          </cell>
          <cell r="HB242" t="str">
            <v/>
          </cell>
          <cell r="HE242" t="str">
            <v/>
          </cell>
          <cell r="HF242" t="str">
            <v/>
          </cell>
          <cell r="HG242" t="str">
            <v/>
          </cell>
          <cell r="HH242" t="str">
            <v/>
          </cell>
          <cell r="HI242" t="str">
            <v/>
          </cell>
          <cell r="HJ242" t="str">
            <v/>
          </cell>
          <cell r="HK242" t="str">
            <v/>
          </cell>
          <cell r="HL242" t="str">
            <v/>
          </cell>
          <cell r="HM242" t="str">
            <v/>
          </cell>
          <cell r="HP242" t="str">
            <v/>
          </cell>
          <cell r="HQ242" t="str">
            <v/>
          </cell>
          <cell r="HR242" t="str">
            <v/>
          </cell>
          <cell r="HS242" t="str">
            <v/>
          </cell>
          <cell r="HT242" t="str">
            <v/>
          </cell>
          <cell r="HU242" t="str">
            <v/>
          </cell>
          <cell r="HV242" t="str">
            <v/>
          </cell>
          <cell r="HW242" t="str">
            <v/>
          </cell>
          <cell r="HX242" t="str">
            <v/>
          </cell>
          <cell r="IA242" t="str">
            <v/>
          </cell>
          <cell r="IB242" t="str">
            <v/>
          </cell>
          <cell r="IC242" t="str">
            <v/>
          </cell>
          <cell r="ID242" t="str">
            <v/>
          </cell>
          <cell r="IE242" t="str">
            <v/>
          </cell>
          <cell r="IF242" t="str">
            <v/>
          </cell>
          <cell r="IG242" t="str">
            <v/>
          </cell>
          <cell r="IH242" t="str">
            <v/>
          </cell>
          <cell r="II242" t="str">
            <v/>
          </cell>
          <cell r="IL242" t="str">
            <v/>
          </cell>
          <cell r="IM242" t="str">
            <v/>
          </cell>
          <cell r="IN242" t="str">
            <v/>
          </cell>
          <cell r="IO242" t="str">
            <v/>
          </cell>
          <cell r="IP242" t="str">
            <v/>
          </cell>
          <cell r="IQ242" t="str">
            <v/>
          </cell>
          <cell r="IR242" t="str">
            <v/>
          </cell>
          <cell r="IS242" t="str">
            <v/>
          </cell>
          <cell r="IT242" t="str">
            <v/>
          </cell>
          <cell r="IW242" t="str">
            <v/>
          </cell>
          <cell r="IX242" t="str">
            <v/>
          </cell>
          <cell r="IY242" t="str">
            <v/>
          </cell>
          <cell r="IZ242" t="str">
            <v/>
          </cell>
          <cell r="JA242" t="str">
            <v/>
          </cell>
          <cell r="JB242" t="str">
            <v/>
          </cell>
          <cell r="JC242" t="str">
            <v/>
          </cell>
          <cell r="JD242" t="str">
            <v/>
          </cell>
          <cell r="JE242" t="str">
            <v/>
          </cell>
          <cell r="JH242" t="str">
            <v/>
          </cell>
          <cell r="JI242" t="str">
            <v/>
          </cell>
          <cell r="JJ242" t="str">
            <v/>
          </cell>
          <cell r="JK242" t="str">
            <v/>
          </cell>
          <cell r="JL242" t="str">
            <v/>
          </cell>
          <cell r="JM242" t="str">
            <v/>
          </cell>
          <cell r="JN242" t="str">
            <v/>
          </cell>
          <cell r="JO242" t="str">
            <v/>
          </cell>
          <cell r="JP242" t="str">
            <v/>
          </cell>
          <cell r="JS242" t="str">
            <v/>
          </cell>
          <cell r="JT242" t="str">
            <v/>
          </cell>
          <cell r="JU242" t="str">
            <v/>
          </cell>
          <cell r="JV242" t="str">
            <v/>
          </cell>
          <cell r="JW242" t="str">
            <v/>
          </cell>
          <cell r="JX242" t="str">
            <v/>
          </cell>
          <cell r="JY242" t="str">
            <v/>
          </cell>
          <cell r="JZ242" t="str">
            <v/>
          </cell>
          <cell r="KA242" t="str">
            <v/>
          </cell>
          <cell r="KD242" t="str">
            <v/>
          </cell>
          <cell r="KE242" t="str">
            <v/>
          </cell>
          <cell r="KF242" t="str">
            <v/>
          </cell>
          <cell r="KG242" t="str">
            <v/>
          </cell>
          <cell r="KH242" t="str">
            <v/>
          </cell>
          <cell r="KI242" t="str">
            <v/>
          </cell>
          <cell r="KJ242" t="str">
            <v/>
          </cell>
          <cell r="KK242" t="str">
            <v/>
          </cell>
          <cell r="KL242" t="str">
            <v/>
          </cell>
          <cell r="KO242" t="str">
            <v/>
          </cell>
          <cell r="KP242" t="str">
            <v/>
          </cell>
          <cell r="KQ242" t="str">
            <v/>
          </cell>
          <cell r="KR242" t="str">
            <v/>
          </cell>
          <cell r="KS242" t="str">
            <v/>
          </cell>
          <cell r="KT242" t="str">
            <v/>
          </cell>
          <cell r="KU242" t="str">
            <v/>
          </cell>
          <cell r="KV242" t="str">
            <v/>
          </cell>
          <cell r="KW242" t="str">
            <v/>
          </cell>
          <cell r="KZ242" t="str">
            <v/>
          </cell>
          <cell r="LA242" t="str">
            <v/>
          </cell>
          <cell r="LB242" t="str">
            <v/>
          </cell>
          <cell r="LC242" t="str">
            <v/>
          </cell>
          <cell r="LD242" t="str">
            <v/>
          </cell>
          <cell r="LE242" t="str">
            <v/>
          </cell>
          <cell r="LF242" t="str">
            <v/>
          </cell>
          <cell r="LG242" t="str">
            <v/>
          </cell>
          <cell r="LH242" t="str">
            <v/>
          </cell>
          <cell r="LK242" t="str">
            <v/>
          </cell>
          <cell r="LL242" t="str">
            <v/>
          </cell>
          <cell r="LM242" t="str">
            <v/>
          </cell>
          <cell r="LN242" t="str">
            <v/>
          </cell>
          <cell r="LO242" t="str">
            <v/>
          </cell>
          <cell r="LP242" t="str">
            <v/>
          </cell>
          <cell r="LQ242" t="str">
            <v/>
          </cell>
          <cell r="LR242" t="str">
            <v/>
          </cell>
          <cell r="LS242" t="str">
            <v/>
          </cell>
          <cell r="LV242" t="str">
            <v/>
          </cell>
          <cell r="LW242" t="str">
            <v/>
          </cell>
          <cell r="LX242" t="str">
            <v/>
          </cell>
          <cell r="LY242" t="str">
            <v/>
          </cell>
          <cell r="LZ242" t="str">
            <v/>
          </cell>
          <cell r="MA242" t="str">
            <v/>
          </cell>
          <cell r="MB242" t="str">
            <v/>
          </cell>
          <cell r="MC242" t="str">
            <v/>
          </cell>
          <cell r="MD242" t="str">
            <v/>
          </cell>
          <cell r="MG242" t="str">
            <v/>
          </cell>
          <cell r="MH242" t="str">
            <v/>
          </cell>
          <cell r="MI242" t="str">
            <v/>
          </cell>
          <cell r="MJ242" t="str">
            <v/>
          </cell>
          <cell r="MK242" t="str">
            <v/>
          </cell>
          <cell r="ML242" t="str">
            <v/>
          </cell>
          <cell r="MM242" t="str">
            <v/>
          </cell>
          <cell r="MN242" t="str">
            <v/>
          </cell>
          <cell r="MO242" t="str">
            <v/>
          </cell>
        </row>
        <row r="243">
          <cell r="A243" t="str">
            <v>-</v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 t="str">
            <v/>
          </cell>
          <cell r="CJ243" t="str">
            <v/>
          </cell>
          <cell r="CK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 t="str">
            <v/>
          </cell>
          <cell r="CR243" t="str">
            <v/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M243" t="str">
            <v/>
          </cell>
          <cell r="FN243" t="str">
            <v/>
          </cell>
          <cell r="FO243" t="str">
            <v/>
          </cell>
          <cell r="FP243" t="str">
            <v/>
          </cell>
          <cell r="FQ243" t="str">
            <v/>
          </cell>
          <cell r="FR243" t="str">
            <v/>
          </cell>
          <cell r="FS243" t="str">
            <v/>
          </cell>
          <cell r="FT243" t="str">
            <v/>
          </cell>
          <cell r="FU243" t="str">
            <v/>
          </cell>
          <cell r="FX243" t="str">
            <v/>
          </cell>
          <cell r="FY243" t="str">
            <v/>
          </cell>
          <cell r="FZ243" t="str">
            <v/>
          </cell>
          <cell r="GA243" t="str">
            <v/>
          </cell>
          <cell r="GB243" t="str">
            <v/>
          </cell>
          <cell r="GC243" t="str">
            <v/>
          </cell>
          <cell r="GD243" t="str">
            <v/>
          </cell>
          <cell r="GE243" t="str">
            <v/>
          </cell>
          <cell r="GF243" t="str">
            <v/>
          </cell>
          <cell r="GI243" t="str">
            <v/>
          </cell>
          <cell r="GJ243" t="str">
            <v/>
          </cell>
          <cell r="GK243" t="str">
            <v/>
          </cell>
          <cell r="GL243" t="str">
            <v/>
          </cell>
          <cell r="GM243" t="str">
            <v/>
          </cell>
          <cell r="GN243" t="str">
            <v/>
          </cell>
          <cell r="GO243" t="str">
            <v/>
          </cell>
          <cell r="GP243" t="str">
            <v/>
          </cell>
          <cell r="GQ243" t="str">
            <v/>
          </cell>
          <cell r="GT243" t="str">
            <v/>
          </cell>
          <cell r="GU243" t="str">
            <v/>
          </cell>
          <cell r="GV243" t="str">
            <v/>
          </cell>
          <cell r="GW243" t="str">
            <v/>
          </cell>
          <cell r="GX243" t="str">
            <v/>
          </cell>
          <cell r="GY243" t="str">
            <v/>
          </cell>
          <cell r="GZ243" t="str">
            <v/>
          </cell>
          <cell r="HA243" t="str">
            <v/>
          </cell>
          <cell r="HB243" t="str">
            <v/>
          </cell>
          <cell r="HE243" t="str">
            <v/>
          </cell>
          <cell r="HF243" t="str">
            <v/>
          </cell>
          <cell r="HG243" t="str">
            <v/>
          </cell>
          <cell r="HH243" t="str">
            <v/>
          </cell>
          <cell r="HI243" t="str">
            <v/>
          </cell>
          <cell r="HJ243" t="str">
            <v/>
          </cell>
          <cell r="HK243" t="str">
            <v/>
          </cell>
          <cell r="HL243" t="str">
            <v/>
          </cell>
          <cell r="HM243" t="str">
            <v/>
          </cell>
          <cell r="HP243" t="str">
            <v/>
          </cell>
          <cell r="HQ243" t="str">
            <v/>
          </cell>
          <cell r="HR243" t="str">
            <v/>
          </cell>
          <cell r="HS243" t="str">
            <v/>
          </cell>
          <cell r="HT243" t="str">
            <v/>
          </cell>
          <cell r="HU243" t="str">
            <v/>
          </cell>
          <cell r="HV243" t="str">
            <v/>
          </cell>
          <cell r="HW243" t="str">
            <v/>
          </cell>
          <cell r="HX243" t="str">
            <v/>
          </cell>
          <cell r="IA243" t="str">
            <v/>
          </cell>
          <cell r="IB243" t="str">
            <v/>
          </cell>
          <cell r="IC243" t="str">
            <v/>
          </cell>
          <cell r="ID243" t="str">
            <v/>
          </cell>
          <cell r="IE243" t="str">
            <v/>
          </cell>
          <cell r="IF243" t="str">
            <v/>
          </cell>
          <cell r="IG243" t="str">
            <v/>
          </cell>
          <cell r="IH243" t="str">
            <v/>
          </cell>
          <cell r="II243" t="str">
            <v/>
          </cell>
          <cell r="IL243" t="str">
            <v/>
          </cell>
          <cell r="IM243" t="str">
            <v/>
          </cell>
          <cell r="IN243" t="str">
            <v/>
          </cell>
          <cell r="IO243" t="str">
            <v/>
          </cell>
          <cell r="IP243" t="str">
            <v/>
          </cell>
          <cell r="IQ243" t="str">
            <v/>
          </cell>
          <cell r="IR243" t="str">
            <v/>
          </cell>
          <cell r="IS243" t="str">
            <v/>
          </cell>
          <cell r="IT243" t="str">
            <v/>
          </cell>
          <cell r="IW243" t="str">
            <v/>
          </cell>
          <cell r="IX243" t="str">
            <v/>
          </cell>
          <cell r="IY243" t="str">
            <v/>
          </cell>
          <cell r="IZ243" t="str">
            <v/>
          </cell>
          <cell r="JA243" t="str">
            <v/>
          </cell>
          <cell r="JB243" t="str">
            <v/>
          </cell>
          <cell r="JC243" t="str">
            <v/>
          </cell>
          <cell r="JD243" t="str">
            <v/>
          </cell>
          <cell r="JE243" t="str">
            <v/>
          </cell>
          <cell r="JH243" t="str">
            <v/>
          </cell>
          <cell r="JI243" t="str">
            <v/>
          </cell>
          <cell r="JJ243" t="str">
            <v/>
          </cell>
          <cell r="JK243" t="str">
            <v/>
          </cell>
          <cell r="JL243" t="str">
            <v/>
          </cell>
          <cell r="JM243" t="str">
            <v/>
          </cell>
          <cell r="JN243" t="str">
            <v/>
          </cell>
          <cell r="JO243" t="str">
            <v/>
          </cell>
          <cell r="JP243" t="str">
            <v/>
          </cell>
          <cell r="JS243" t="str">
            <v/>
          </cell>
          <cell r="JT243" t="str">
            <v/>
          </cell>
          <cell r="JU243" t="str">
            <v/>
          </cell>
          <cell r="JV243" t="str">
            <v/>
          </cell>
          <cell r="JW243" t="str">
            <v/>
          </cell>
          <cell r="JX243" t="str">
            <v/>
          </cell>
          <cell r="JY243" t="str">
            <v/>
          </cell>
          <cell r="JZ243" t="str">
            <v/>
          </cell>
          <cell r="KA243" t="str">
            <v/>
          </cell>
          <cell r="KD243" t="str">
            <v/>
          </cell>
          <cell r="KE243" t="str">
            <v/>
          </cell>
          <cell r="KF243" t="str">
            <v/>
          </cell>
          <cell r="KG243" t="str">
            <v/>
          </cell>
          <cell r="KH243" t="str">
            <v/>
          </cell>
          <cell r="KI243" t="str">
            <v/>
          </cell>
          <cell r="KJ243" t="str">
            <v/>
          </cell>
          <cell r="KK243" t="str">
            <v/>
          </cell>
          <cell r="KL243" t="str">
            <v/>
          </cell>
          <cell r="KO243" t="str">
            <v/>
          </cell>
          <cell r="KP243" t="str">
            <v/>
          </cell>
          <cell r="KQ243" t="str">
            <v/>
          </cell>
          <cell r="KR243" t="str">
            <v/>
          </cell>
          <cell r="KS243" t="str">
            <v/>
          </cell>
          <cell r="KT243" t="str">
            <v/>
          </cell>
          <cell r="KU243" t="str">
            <v/>
          </cell>
          <cell r="KV243" t="str">
            <v/>
          </cell>
          <cell r="KW243" t="str">
            <v/>
          </cell>
          <cell r="KZ243" t="str">
            <v/>
          </cell>
          <cell r="LA243" t="str">
            <v/>
          </cell>
          <cell r="LB243" t="str">
            <v/>
          </cell>
          <cell r="LC243" t="str">
            <v/>
          </cell>
          <cell r="LD243" t="str">
            <v/>
          </cell>
          <cell r="LE243" t="str">
            <v/>
          </cell>
          <cell r="LF243" t="str">
            <v/>
          </cell>
          <cell r="LG243" t="str">
            <v/>
          </cell>
          <cell r="LH243" t="str">
            <v/>
          </cell>
          <cell r="LK243" t="str">
            <v/>
          </cell>
          <cell r="LL243" t="str">
            <v/>
          </cell>
          <cell r="LM243" t="str">
            <v/>
          </cell>
          <cell r="LN243" t="str">
            <v/>
          </cell>
          <cell r="LO243" t="str">
            <v/>
          </cell>
          <cell r="LP243" t="str">
            <v/>
          </cell>
          <cell r="LQ243" t="str">
            <v/>
          </cell>
          <cell r="LR243" t="str">
            <v/>
          </cell>
          <cell r="LS243" t="str">
            <v/>
          </cell>
          <cell r="LV243" t="str">
            <v/>
          </cell>
          <cell r="LW243" t="str">
            <v/>
          </cell>
          <cell r="LX243" t="str">
            <v/>
          </cell>
          <cell r="LY243" t="str">
            <v/>
          </cell>
          <cell r="LZ243" t="str">
            <v/>
          </cell>
          <cell r="MA243" t="str">
            <v/>
          </cell>
          <cell r="MB243" t="str">
            <v/>
          </cell>
          <cell r="MC243" t="str">
            <v/>
          </cell>
          <cell r="MD243" t="str">
            <v/>
          </cell>
          <cell r="MG243" t="str">
            <v/>
          </cell>
          <cell r="MH243" t="str">
            <v/>
          </cell>
          <cell r="MI243" t="str">
            <v/>
          </cell>
          <cell r="MJ243" t="str">
            <v/>
          </cell>
          <cell r="MK243" t="str">
            <v/>
          </cell>
          <cell r="ML243" t="str">
            <v/>
          </cell>
          <cell r="MM243" t="str">
            <v/>
          </cell>
          <cell r="MN243" t="str">
            <v/>
          </cell>
          <cell r="MO243" t="str">
            <v/>
          </cell>
        </row>
        <row r="244">
          <cell r="A244" t="str">
            <v>-</v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 t="str">
            <v/>
          </cell>
          <cell r="CI244" t="str">
            <v/>
          </cell>
          <cell r="CJ244" t="str">
            <v/>
          </cell>
          <cell r="CK244" t="str">
            <v/>
          </cell>
          <cell r="CN244" t="str">
            <v/>
          </cell>
          <cell r="CO244" t="str">
            <v/>
          </cell>
          <cell r="CP244" t="str">
            <v/>
          </cell>
          <cell r="CQ244" t="str">
            <v/>
          </cell>
          <cell r="CR244" t="str">
            <v/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 t="str">
            <v/>
          </cell>
          <cell r="FM244" t="str">
            <v/>
          </cell>
          <cell r="FN244" t="str">
            <v/>
          </cell>
          <cell r="FO244" t="str">
            <v/>
          </cell>
          <cell r="FP244" t="str">
            <v/>
          </cell>
          <cell r="FQ244" t="str">
            <v/>
          </cell>
          <cell r="FR244" t="str">
            <v/>
          </cell>
          <cell r="FS244" t="str">
            <v/>
          </cell>
          <cell r="FT244" t="str">
            <v/>
          </cell>
          <cell r="FU244" t="str">
            <v/>
          </cell>
          <cell r="FX244" t="str">
            <v/>
          </cell>
          <cell r="FY244" t="str">
            <v/>
          </cell>
          <cell r="FZ244" t="str">
            <v/>
          </cell>
          <cell r="GA244" t="str">
            <v/>
          </cell>
          <cell r="GB244" t="str">
            <v/>
          </cell>
          <cell r="GC244" t="str">
            <v/>
          </cell>
          <cell r="GD244" t="str">
            <v/>
          </cell>
          <cell r="GE244" t="str">
            <v/>
          </cell>
          <cell r="GF244" t="str">
            <v/>
          </cell>
          <cell r="GI244" t="str">
            <v/>
          </cell>
          <cell r="GJ244" t="str">
            <v/>
          </cell>
          <cell r="GK244" t="str">
            <v/>
          </cell>
          <cell r="GL244" t="str">
            <v/>
          </cell>
          <cell r="GM244" t="str">
            <v/>
          </cell>
          <cell r="GN244" t="str">
            <v/>
          </cell>
          <cell r="GO244" t="str">
            <v/>
          </cell>
          <cell r="GP244" t="str">
            <v/>
          </cell>
          <cell r="GQ244" t="str">
            <v/>
          </cell>
          <cell r="GT244" t="str">
            <v/>
          </cell>
          <cell r="GU244" t="str">
            <v/>
          </cell>
          <cell r="GV244" t="str">
            <v/>
          </cell>
          <cell r="GW244" t="str">
            <v/>
          </cell>
          <cell r="GX244" t="str">
            <v/>
          </cell>
          <cell r="GY244" t="str">
            <v/>
          </cell>
          <cell r="GZ244" t="str">
            <v/>
          </cell>
          <cell r="HA244" t="str">
            <v/>
          </cell>
          <cell r="HB244" t="str">
            <v/>
          </cell>
          <cell r="HE244" t="str">
            <v/>
          </cell>
          <cell r="HF244" t="str">
            <v/>
          </cell>
          <cell r="HG244" t="str">
            <v/>
          </cell>
          <cell r="HH244" t="str">
            <v/>
          </cell>
          <cell r="HI244" t="str">
            <v/>
          </cell>
          <cell r="HJ244" t="str">
            <v/>
          </cell>
          <cell r="HK244" t="str">
            <v/>
          </cell>
          <cell r="HL244" t="str">
            <v/>
          </cell>
          <cell r="HM244" t="str">
            <v/>
          </cell>
          <cell r="HP244" t="str">
            <v/>
          </cell>
          <cell r="HQ244" t="str">
            <v/>
          </cell>
          <cell r="HR244" t="str">
            <v/>
          </cell>
          <cell r="HS244" t="str">
            <v/>
          </cell>
          <cell r="HT244" t="str">
            <v/>
          </cell>
          <cell r="HU244" t="str">
            <v/>
          </cell>
          <cell r="HV244" t="str">
            <v/>
          </cell>
          <cell r="HW244" t="str">
            <v/>
          </cell>
          <cell r="HX244" t="str">
            <v/>
          </cell>
          <cell r="IA244" t="str">
            <v/>
          </cell>
          <cell r="IB244" t="str">
            <v/>
          </cell>
          <cell r="IC244" t="str">
            <v/>
          </cell>
          <cell r="ID244" t="str">
            <v/>
          </cell>
          <cell r="IE244" t="str">
            <v/>
          </cell>
          <cell r="IF244" t="str">
            <v/>
          </cell>
          <cell r="IG244" t="str">
            <v/>
          </cell>
          <cell r="IH244" t="str">
            <v/>
          </cell>
          <cell r="II244" t="str">
            <v/>
          </cell>
          <cell r="IL244" t="str">
            <v/>
          </cell>
          <cell r="IM244" t="str">
            <v/>
          </cell>
          <cell r="IN244" t="str">
            <v/>
          </cell>
          <cell r="IO244" t="str">
            <v/>
          </cell>
          <cell r="IP244" t="str">
            <v/>
          </cell>
          <cell r="IQ244" t="str">
            <v/>
          </cell>
          <cell r="IR244" t="str">
            <v/>
          </cell>
          <cell r="IS244" t="str">
            <v/>
          </cell>
          <cell r="IT244" t="str">
            <v/>
          </cell>
          <cell r="IW244" t="str">
            <v/>
          </cell>
          <cell r="IX244" t="str">
            <v/>
          </cell>
          <cell r="IY244" t="str">
            <v/>
          </cell>
          <cell r="IZ244" t="str">
            <v/>
          </cell>
          <cell r="JA244" t="str">
            <v/>
          </cell>
          <cell r="JB244" t="str">
            <v/>
          </cell>
          <cell r="JC244" t="str">
            <v/>
          </cell>
          <cell r="JD244" t="str">
            <v/>
          </cell>
          <cell r="JE244" t="str">
            <v/>
          </cell>
          <cell r="JH244" t="str">
            <v/>
          </cell>
          <cell r="JI244" t="str">
            <v/>
          </cell>
          <cell r="JJ244" t="str">
            <v/>
          </cell>
          <cell r="JK244" t="str">
            <v/>
          </cell>
          <cell r="JL244" t="str">
            <v/>
          </cell>
          <cell r="JM244" t="str">
            <v/>
          </cell>
          <cell r="JN244" t="str">
            <v/>
          </cell>
          <cell r="JO244" t="str">
            <v/>
          </cell>
          <cell r="JP244" t="str">
            <v/>
          </cell>
          <cell r="JS244" t="str">
            <v/>
          </cell>
          <cell r="JT244" t="str">
            <v/>
          </cell>
          <cell r="JU244" t="str">
            <v/>
          </cell>
          <cell r="JV244" t="str">
            <v/>
          </cell>
          <cell r="JW244" t="str">
            <v/>
          </cell>
          <cell r="JX244" t="str">
            <v/>
          </cell>
          <cell r="JY244" t="str">
            <v/>
          </cell>
          <cell r="JZ244" t="str">
            <v/>
          </cell>
          <cell r="KA244" t="str">
            <v/>
          </cell>
          <cell r="KD244" t="str">
            <v/>
          </cell>
          <cell r="KE244" t="str">
            <v/>
          </cell>
          <cell r="KF244" t="str">
            <v/>
          </cell>
          <cell r="KG244" t="str">
            <v/>
          </cell>
          <cell r="KH244" t="str">
            <v/>
          </cell>
          <cell r="KI244" t="str">
            <v/>
          </cell>
          <cell r="KJ244" t="str">
            <v/>
          </cell>
          <cell r="KK244" t="str">
            <v/>
          </cell>
          <cell r="KL244" t="str">
            <v/>
          </cell>
          <cell r="KO244" t="str">
            <v/>
          </cell>
          <cell r="KP244" t="str">
            <v/>
          </cell>
          <cell r="KQ244" t="str">
            <v/>
          </cell>
          <cell r="KR244" t="str">
            <v/>
          </cell>
          <cell r="KS244" t="str">
            <v/>
          </cell>
          <cell r="KT244" t="str">
            <v/>
          </cell>
          <cell r="KU244" t="str">
            <v/>
          </cell>
          <cell r="KV244" t="str">
            <v/>
          </cell>
          <cell r="KW244" t="str">
            <v/>
          </cell>
          <cell r="KZ244" t="str">
            <v/>
          </cell>
          <cell r="LA244" t="str">
            <v/>
          </cell>
          <cell r="LB244" t="str">
            <v/>
          </cell>
          <cell r="LC244" t="str">
            <v/>
          </cell>
          <cell r="LD244" t="str">
            <v/>
          </cell>
          <cell r="LE244" t="str">
            <v/>
          </cell>
          <cell r="LF244" t="str">
            <v/>
          </cell>
          <cell r="LG244" t="str">
            <v/>
          </cell>
          <cell r="LH244" t="str">
            <v/>
          </cell>
          <cell r="LK244" t="str">
            <v/>
          </cell>
          <cell r="LL244" t="str">
            <v/>
          </cell>
          <cell r="LM244" t="str">
            <v/>
          </cell>
          <cell r="LN244" t="str">
            <v/>
          </cell>
          <cell r="LO244" t="str">
            <v/>
          </cell>
          <cell r="LP244" t="str">
            <v/>
          </cell>
          <cell r="LQ244" t="str">
            <v/>
          </cell>
          <cell r="LR244" t="str">
            <v/>
          </cell>
          <cell r="LS244" t="str">
            <v/>
          </cell>
          <cell r="LV244" t="str">
            <v/>
          </cell>
          <cell r="LW244" t="str">
            <v/>
          </cell>
          <cell r="LX244" t="str">
            <v/>
          </cell>
          <cell r="LY244" t="str">
            <v/>
          </cell>
          <cell r="LZ244" t="str">
            <v/>
          </cell>
          <cell r="MA244" t="str">
            <v/>
          </cell>
          <cell r="MB244" t="str">
            <v/>
          </cell>
          <cell r="MC244" t="str">
            <v/>
          </cell>
          <cell r="MD244" t="str">
            <v/>
          </cell>
          <cell r="MG244" t="str">
            <v/>
          </cell>
          <cell r="MH244" t="str">
            <v/>
          </cell>
          <cell r="MI244" t="str">
            <v/>
          </cell>
          <cell r="MJ244" t="str">
            <v/>
          </cell>
          <cell r="MK244" t="str">
            <v/>
          </cell>
          <cell r="ML244" t="str">
            <v/>
          </cell>
          <cell r="MM244" t="str">
            <v/>
          </cell>
          <cell r="MN244" t="str">
            <v/>
          </cell>
          <cell r="MO244" t="str">
            <v/>
          </cell>
        </row>
        <row r="245">
          <cell r="A245" t="str">
            <v>-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 t="str">
            <v/>
          </cell>
          <cell r="BC245" t="str">
            <v/>
          </cell>
          <cell r="BD245" t="str">
            <v/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 t="str">
            <v/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 t="str">
            <v/>
          </cell>
          <cell r="CI245" t="str">
            <v/>
          </cell>
          <cell r="CJ245" t="str">
            <v/>
          </cell>
          <cell r="CK245" t="str">
            <v/>
          </cell>
          <cell r="CN245" t="str">
            <v/>
          </cell>
          <cell r="CO245" t="str">
            <v/>
          </cell>
          <cell r="CP245" t="str">
            <v/>
          </cell>
          <cell r="CQ245" t="str">
            <v/>
          </cell>
          <cell r="CR245" t="str">
            <v/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Y245" t="str">
            <v/>
          </cell>
          <cell r="CZ245" t="str">
            <v/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 t="str">
            <v/>
          </cell>
          <cell r="DG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 t="str">
            <v/>
          </cell>
          <cell r="DO245" t="str">
            <v/>
          </cell>
          <cell r="DP245" t="str">
            <v/>
          </cell>
          <cell r="DQ245" t="str">
            <v/>
          </cell>
          <cell r="DR245" t="str">
            <v/>
          </cell>
          <cell r="DU245" t="str">
            <v/>
          </cell>
          <cell r="DV245" t="str">
            <v/>
          </cell>
          <cell r="DW245" t="str">
            <v/>
          </cell>
          <cell r="DX245" t="str">
            <v/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F245" t="str">
            <v/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 t="str">
            <v/>
          </cell>
          <cell r="EM245" t="str">
            <v/>
          </cell>
          <cell r="EN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 t="str">
            <v/>
          </cell>
          <cell r="EU245" t="str">
            <v/>
          </cell>
          <cell r="EV245" t="str">
            <v/>
          </cell>
          <cell r="EW245" t="str">
            <v/>
          </cell>
          <cell r="EX245" t="str">
            <v/>
          </cell>
          <cell r="EY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 t="str">
            <v/>
          </cell>
          <cell r="FM245" t="str">
            <v/>
          </cell>
          <cell r="FN245" t="str">
            <v/>
          </cell>
          <cell r="FO245" t="str">
            <v/>
          </cell>
          <cell r="FP245" t="str">
            <v/>
          </cell>
          <cell r="FQ245" t="str">
            <v/>
          </cell>
          <cell r="FR245" t="str">
            <v/>
          </cell>
          <cell r="FS245" t="str">
            <v/>
          </cell>
          <cell r="FT245" t="str">
            <v/>
          </cell>
          <cell r="FU245" t="str">
            <v/>
          </cell>
          <cell r="FX245" t="str">
            <v/>
          </cell>
          <cell r="FY245" t="str">
            <v/>
          </cell>
          <cell r="FZ245" t="str">
            <v/>
          </cell>
          <cell r="GA245" t="str">
            <v/>
          </cell>
          <cell r="GB245" t="str">
            <v/>
          </cell>
          <cell r="GC245" t="str">
            <v/>
          </cell>
          <cell r="GD245" t="str">
            <v/>
          </cell>
          <cell r="GE245" t="str">
            <v/>
          </cell>
          <cell r="GF245" t="str">
            <v/>
          </cell>
          <cell r="GI245" t="str">
            <v/>
          </cell>
          <cell r="GJ245" t="str">
            <v/>
          </cell>
          <cell r="GK245" t="str">
            <v/>
          </cell>
          <cell r="GL245" t="str">
            <v/>
          </cell>
          <cell r="GM245" t="str">
            <v/>
          </cell>
          <cell r="GN245" t="str">
            <v/>
          </cell>
          <cell r="GO245" t="str">
            <v/>
          </cell>
          <cell r="GP245" t="str">
            <v/>
          </cell>
          <cell r="GQ245" t="str">
            <v/>
          </cell>
          <cell r="GT245" t="str">
            <v/>
          </cell>
          <cell r="GU245" t="str">
            <v/>
          </cell>
          <cell r="GV245" t="str">
            <v/>
          </cell>
          <cell r="GW245" t="str">
            <v/>
          </cell>
          <cell r="GX245" t="str">
            <v/>
          </cell>
          <cell r="GY245" t="str">
            <v/>
          </cell>
          <cell r="GZ245" t="str">
            <v/>
          </cell>
          <cell r="HA245" t="str">
            <v/>
          </cell>
          <cell r="HB245" t="str">
            <v/>
          </cell>
          <cell r="HE245" t="str">
            <v/>
          </cell>
          <cell r="HF245" t="str">
            <v/>
          </cell>
          <cell r="HG245" t="str">
            <v/>
          </cell>
          <cell r="HH245" t="str">
            <v/>
          </cell>
          <cell r="HI245" t="str">
            <v/>
          </cell>
          <cell r="HJ245" t="str">
            <v/>
          </cell>
          <cell r="HK245" t="str">
            <v/>
          </cell>
          <cell r="HL245" t="str">
            <v/>
          </cell>
          <cell r="HM245" t="str">
            <v/>
          </cell>
          <cell r="HP245" t="str">
            <v/>
          </cell>
          <cell r="HQ245" t="str">
            <v/>
          </cell>
          <cell r="HR245" t="str">
            <v/>
          </cell>
          <cell r="HS245" t="str">
            <v/>
          </cell>
          <cell r="HT245" t="str">
            <v/>
          </cell>
          <cell r="HU245" t="str">
            <v/>
          </cell>
          <cell r="HV245" t="str">
            <v/>
          </cell>
          <cell r="HW245" t="str">
            <v/>
          </cell>
          <cell r="HX245" t="str">
            <v/>
          </cell>
          <cell r="IA245" t="str">
            <v/>
          </cell>
          <cell r="IB245" t="str">
            <v/>
          </cell>
          <cell r="IC245" t="str">
            <v/>
          </cell>
          <cell r="ID245" t="str">
            <v/>
          </cell>
          <cell r="IE245" t="str">
            <v/>
          </cell>
          <cell r="IF245" t="str">
            <v/>
          </cell>
          <cell r="IG245" t="str">
            <v/>
          </cell>
          <cell r="IH245" t="str">
            <v/>
          </cell>
          <cell r="II245" t="str">
            <v/>
          </cell>
          <cell r="IL245" t="str">
            <v/>
          </cell>
          <cell r="IM245" t="str">
            <v/>
          </cell>
          <cell r="IN245" t="str">
            <v/>
          </cell>
          <cell r="IO245" t="str">
            <v/>
          </cell>
          <cell r="IP245" t="str">
            <v/>
          </cell>
          <cell r="IQ245" t="str">
            <v/>
          </cell>
          <cell r="IR245" t="str">
            <v/>
          </cell>
          <cell r="IS245" t="str">
            <v/>
          </cell>
          <cell r="IT245" t="str">
            <v/>
          </cell>
          <cell r="IW245" t="str">
            <v/>
          </cell>
          <cell r="IX245" t="str">
            <v/>
          </cell>
          <cell r="IY245" t="str">
            <v/>
          </cell>
          <cell r="IZ245" t="str">
            <v/>
          </cell>
          <cell r="JA245" t="str">
            <v/>
          </cell>
          <cell r="JB245" t="str">
            <v/>
          </cell>
          <cell r="JC245" t="str">
            <v/>
          </cell>
          <cell r="JD245" t="str">
            <v/>
          </cell>
          <cell r="JE245" t="str">
            <v/>
          </cell>
          <cell r="JH245" t="str">
            <v/>
          </cell>
          <cell r="JI245" t="str">
            <v/>
          </cell>
          <cell r="JJ245" t="str">
            <v/>
          </cell>
          <cell r="JK245" t="str">
            <v/>
          </cell>
          <cell r="JL245" t="str">
            <v/>
          </cell>
          <cell r="JM245" t="str">
            <v/>
          </cell>
          <cell r="JN245" t="str">
            <v/>
          </cell>
          <cell r="JO245" t="str">
            <v/>
          </cell>
          <cell r="JP245" t="str">
            <v/>
          </cell>
          <cell r="JS245" t="str">
            <v/>
          </cell>
          <cell r="JT245" t="str">
            <v/>
          </cell>
          <cell r="JU245" t="str">
            <v/>
          </cell>
          <cell r="JV245" t="str">
            <v/>
          </cell>
          <cell r="JW245" t="str">
            <v/>
          </cell>
          <cell r="JX245" t="str">
            <v/>
          </cell>
          <cell r="JY245" t="str">
            <v/>
          </cell>
          <cell r="JZ245" t="str">
            <v/>
          </cell>
          <cell r="KA245" t="str">
            <v/>
          </cell>
          <cell r="KD245" t="str">
            <v/>
          </cell>
          <cell r="KE245" t="str">
            <v/>
          </cell>
          <cell r="KF245" t="str">
            <v/>
          </cell>
          <cell r="KG245" t="str">
            <v/>
          </cell>
          <cell r="KH245" t="str">
            <v/>
          </cell>
          <cell r="KI245" t="str">
            <v/>
          </cell>
          <cell r="KJ245" t="str">
            <v/>
          </cell>
          <cell r="KK245" t="str">
            <v/>
          </cell>
          <cell r="KL245" t="str">
            <v/>
          </cell>
          <cell r="KO245" t="str">
            <v/>
          </cell>
          <cell r="KP245" t="str">
            <v/>
          </cell>
          <cell r="KQ245" t="str">
            <v/>
          </cell>
          <cell r="KR245" t="str">
            <v/>
          </cell>
          <cell r="KS245" t="str">
            <v/>
          </cell>
          <cell r="KT245" t="str">
            <v/>
          </cell>
          <cell r="KU245" t="str">
            <v/>
          </cell>
          <cell r="KV245" t="str">
            <v/>
          </cell>
          <cell r="KW245" t="str">
            <v/>
          </cell>
          <cell r="KZ245" t="str">
            <v/>
          </cell>
          <cell r="LA245" t="str">
            <v/>
          </cell>
          <cell r="LB245" t="str">
            <v/>
          </cell>
          <cell r="LC245" t="str">
            <v/>
          </cell>
          <cell r="LD245" t="str">
            <v/>
          </cell>
          <cell r="LE245" t="str">
            <v/>
          </cell>
          <cell r="LF245" t="str">
            <v/>
          </cell>
          <cell r="LG245" t="str">
            <v/>
          </cell>
          <cell r="LH245" t="str">
            <v/>
          </cell>
          <cell r="LK245" t="str">
            <v/>
          </cell>
          <cell r="LL245" t="str">
            <v/>
          </cell>
          <cell r="LM245" t="str">
            <v/>
          </cell>
          <cell r="LN245" t="str">
            <v/>
          </cell>
          <cell r="LO245" t="str">
            <v/>
          </cell>
          <cell r="LP245" t="str">
            <v/>
          </cell>
          <cell r="LQ245" t="str">
            <v/>
          </cell>
          <cell r="LR245" t="str">
            <v/>
          </cell>
          <cell r="LS245" t="str">
            <v/>
          </cell>
          <cell r="LV245" t="str">
            <v/>
          </cell>
          <cell r="LW245" t="str">
            <v/>
          </cell>
          <cell r="LX245" t="str">
            <v/>
          </cell>
          <cell r="LY245" t="str">
            <v/>
          </cell>
          <cell r="LZ245" t="str">
            <v/>
          </cell>
          <cell r="MA245" t="str">
            <v/>
          </cell>
          <cell r="MB245" t="str">
            <v/>
          </cell>
          <cell r="MC245" t="str">
            <v/>
          </cell>
          <cell r="MD245" t="str">
            <v/>
          </cell>
          <cell r="MG245" t="str">
            <v/>
          </cell>
          <cell r="MH245" t="str">
            <v/>
          </cell>
          <cell r="MI245" t="str">
            <v/>
          </cell>
          <cell r="MJ245" t="str">
            <v/>
          </cell>
          <cell r="MK245" t="str">
            <v/>
          </cell>
          <cell r="ML245" t="str">
            <v/>
          </cell>
          <cell r="MM245" t="str">
            <v/>
          </cell>
          <cell r="MN245" t="str">
            <v/>
          </cell>
          <cell r="MO245" t="str">
            <v/>
          </cell>
        </row>
        <row r="246">
          <cell r="A246" t="str">
            <v>-</v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 t="str">
            <v/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 t="str">
            <v/>
          </cell>
          <cell r="CI246" t="str">
            <v/>
          </cell>
          <cell r="CJ246" t="str">
            <v/>
          </cell>
          <cell r="CK246" t="str">
            <v/>
          </cell>
          <cell r="CN246" t="str">
            <v/>
          </cell>
          <cell r="CO246" t="str">
            <v/>
          </cell>
          <cell r="CP246" t="str">
            <v/>
          </cell>
          <cell r="CQ246" t="str">
            <v/>
          </cell>
          <cell r="CR246" t="str">
            <v/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Y246" t="str">
            <v/>
          </cell>
          <cell r="CZ246" t="str">
            <v/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 t="str">
            <v/>
          </cell>
          <cell r="FM246" t="str">
            <v/>
          </cell>
          <cell r="FN246" t="str">
            <v/>
          </cell>
          <cell r="FO246" t="str">
            <v/>
          </cell>
          <cell r="FP246" t="str">
            <v/>
          </cell>
          <cell r="FQ246" t="str">
            <v/>
          </cell>
          <cell r="FR246" t="str">
            <v/>
          </cell>
          <cell r="FS246" t="str">
            <v/>
          </cell>
          <cell r="FT246" t="str">
            <v/>
          </cell>
          <cell r="FU246" t="str">
            <v/>
          </cell>
          <cell r="FX246" t="str">
            <v/>
          </cell>
          <cell r="FY246" t="str">
            <v/>
          </cell>
          <cell r="FZ246" t="str">
            <v/>
          </cell>
          <cell r="GA246" t="str">
            <v/>
          </cell>
          <cell r="GB246" t="str">
            <v/>
          </cell>
          <cell r="GC246" t="str">
            <v/>
          </cell>
          <cell r="GD246" t="str">
            <v/>
          </cell>
          <cell r="GE246" t="str">
            <v/>
          </cell>
          <cell r="GF246" t="str">
            <v/>
          </cell>
          <cell r="GI246" t="str">
            <v/>
          </cell>
          <cell r="GJ246" t="str">
            <v/>
          </cell>
          <cell r="GK246" t="str">
            <v/>
          </cell>
          <cell r="GL246" t="str">
            <v/>
          </cell>
          <cell r="GM246" t="str">
            <v/>
          </cell>
          <cell r="GN246" t="str">
            <v/>
          </cell>
          <cell r="GO246" t="str">
            <v/>
          </cell>
          <cell r="GP246" t="str">
            <v/>
          </cell>
          <cell r="GQ246" t="str">
            <v/>
          </cell>
          <cell r="GT246" t="str">
            <v/>
          </cell>
          <cell r="GU246" t="str">
            <v/>
          </cell>
          <cell r="GV246" t="str">
            <v/>
          </cell>
          <cell r="GW246" t="str">
            <v/>
          </cell>
          <cell r="GX246" t="str">
            <v/>
          </cell>
          <cell r="GY246" t="str">
            <v/>
          </cell>
          <cell r="GZ246" t="str">
            <v/>
          </cell>
          <cell r="HA246" t="str">
            <v/>
          </cell>
          <cell r="HB246" t="str">
            <v/>
          </cell>
          <cell r="HE246" t="str">
            <v/>
          </cell>
          <cell r="HF246" t="str">
            <v/>
          </cell>
          <cell r="HG246" t="str">
            <v/>
          </cell>
          <cell r="HH246" t="str">
            <v/>
          </cell>
          <cell r="HI246" t="str">
            <v/>
          </cell>
          <cell r="HJ246" t="str">
            <v/>
          </cell>
          <cell r="HK246" t="str">
            <v/>
          </cell>
          <cell r="HL246" t="str">
            <v/>
          </cell>
          <cell r="HM246" t="str">
            <v/>
          </cell>
          <cell r="HP246" t="str">
            <v/>
          </cell>
          <cell r="HQ246" t="str">
            <v/>
          </cell>
          <cell r="HR246" t="str">
            <v/>
          </cell>
          <cell r="HS246" t="str">
            <v/>
          </cell>
          <cell r="HT246" t="str">
            <v/>
          </cell>
          <cell r="HU246" t="str">
            <v/>
          </cell>
          <cell r="HV246" t="str">
            <v/>
          </cell>
          <cell r="HW246" t="str">
            <v/>
          </cell>
          <cell r="HX246" t="str">
            <v/>
          </cell>
          <cell r="IA246" t="str">
            <v/>
          </cell>
          <cell r="IB246" t="str">
            <v/>
          </cell>
          <cell r="IC246" t="str">
            <v/>
          </cell>
          <cell r="ID246" t="str">
            <v/>
          </cell>
          <cell r="IE246" t="str">
            <v/>
          </cell>
          <cell r="IF246" t="str">
            <v/>
          </cell>
          <cell r="IG246" t="str">
            <v/>
          </cell>
          <cell r="IH246" t="str">
            <v/>
          </cell>
          <cell r="II246" t="str">
            <v/>
          </cell>
          <cell r="IL246" t="str">
            <v/>
          </cell>
          <cell r="IM246" t="str">
            <v/>
          </cell>
          <cell r="IN246" t="str">
            <v/>
          </cell>
          <cell r="IO246" t="str">
            <v/>
          </cell>
          <cell r="IP246" t="str">
            <v/>
          </cell>
          <cell r="IQ246" t="str">
            <v/>
          </cell>
          <cell r="IR246" t="str">
            <v/>
          </cell>
          <cell r="IS246" t="str">
            <v/>
          </cell>
          <cell r="IT246" t="str">
            <v/>
          </cell>
          <cell r="IW246" t="str">
            <v/>
          </cell>
          <cell r="IX246" t="str">
            <v/>
          </cell>
          <cell r="IY246" t="str">
            <v/>
          </cell>
          <cell r="IZ246" t="str">
            <v/>
          </cell>
          <cell r="JA246" t="str">
            <v/>
          </cell>
          <cell r="JB246" t="str">
            <v/>
          </cell>
          <cell r="JC246" t="str">
            <v/>
          </cell>
          <cell r="JD246" t="str">
            <v/>
          </cell>
          <cell r="JE246" t="str">
            <v/>
          </cell>
          <cell r="JH246" t="str">
            <v/>
          </cell>
          <cell r="JI246" t="str">
            <v/>
          </cell>
          <cell r="JJ246" t="str">
            <v/>
          </cell>
          <cell r="JK246" t="str">
            <v/>
          </cell>
          <cell r="JL246" t="str">
            <v/>
          </cell>
          <cell r="JM246" t="str">
            <v/>
          </cell>
          <cell r="JN246" t="str">
            <v/>
          </cell>
          <cell r="JO246" t="str">
            <v/>
          </cell>
          <cell r="JP246" t="str">
            <v/>
          </cell>
          <cell r="JS246" t="str">
            <v/>
          </cell>
          <cell r="JT246" t="str">
            <v/>
          </cell>
          <cell r="JU246" t="str">
            <v/>
          </cell>
          <cell r="JV246" t="str">
            <v/>
          </cell>
          <cell r="JW246" t="str">
            <v/>
          </cell>
          <cell r="JX246" t="str">
            <v/>
          </cell>
          <cell r="JY246" t="str">
            <v/>
          </cell>
          <cell r="JZ246" t="str">
            <v/>
          </cell>
          <cell r="KA246" t="str">
            <v/>
          </cell>
          <cell r="KD246" t="str">
            <v/>
          </cell>
          <cell r="KE246" t="str">
            <v/>
          </cell>
          <cell r="KF246" t="str">
            <v/>
          </cell>
          <cell r="KG246" t="str">
            <v/>
          </cell>
          <cell r="KH246" t="str">
            <v/>
          </cell>
          <cell r="KI246" t="str">
            <v/>
          </cell>
          <cell r="KJ246" t="str">
            <v/>
          </cell>
          <cell r="KK246" t="str">
            <v/>
          </cell>
          <cell r="KL246" t="str">
            <v/>
          </cell>
          <cell r="KO246" t="str">
            <v/>
          </cell>
          <cell r="KP246" t="str">
            <v/>
          </cell>
          <cell r="KQ246" t="str">
            <v/>
          </cell>
          <cell r="KR246" t="str">
            <v/>
          </cell>
          <cell r="KS246" t="str">
            <v/>
          </cell>
          <cell r="KT246" t="str">
            <v/>
          </cell>
          <cell r="KU246" t="str">
            <v/>
          </cell>
          <cell r="KV246" t="str">
            <v/>
          </cell>
          <cell r="KW246" t="str">
            <v/>
          </cell>
          <cell r="KZ246" t="str">
            <v/>
          </cell>
          <cell r="LA246" t="str">
            <v/>
          </cell>
          <cell r="LB246" t="str">
            <v/>
          </cell>
          <cell r="LC246" t="str">
            <v/>
          </cell>
          <cell r="LD246" t="str">
            <v/>
          </cell>
          <cell r="LE246" t="str">
            <v/>
          </cell>
          <cell r="LF246" t="str">
            <v/>
          </cell>
          <cell r="LG246" t="str">
            <v/>
          </cell>
          <cell r="LH246" t="str">
            <v/>
          </cell>
          <cell r="LK246" t="str">
            <v/>
          </cell>
          <cell r="LL246" t="str">
            <v/>
          </cell>
          <cell r="LM246" t="str">
            <v/>
          </cell>
          <cell r="LN246" t="str">
            <v/>
          </cell>
          <cell r="LO246" t="str">
            <v/>
          </cell>
          <cell r="LP246" t="str">
            <v/>
          </cell>
          <cell r="LQ246" t="str">
            <v/>
          </cell>
          <cell r="LR246" t="str">
            <v/>
          </cell>
          <cell r="LS246" t="str">
            <v/>
          </cell>
          <cell r="LV246" t="str">
            <v/>
          </cell>
          <cell r="LW246" t="str">
            <v/>
          </cell>
          <cell r="LX246" t="str">
            <v/>
          </cell>
          <cell r="LY246" t="str">
            <v/>
          </cell>
          <cell r="LZ246" t="str">
            <v/>
          </cell>
          <cell r="MA246" t="str">
            <v/>
          </cell>
          <cell r="MB246" t="str">
            <v/>
          </cell>
          <cell r="MC246" t="str">
            <v/>
          </cell>
          <cell r="MD246" t="str">
            <v/>
          </cell>
          <cell r="MG246" t="str">
            <v/>
          </cell>
          <cell r="MH246" t="str">
            <v/>
          </cell>
          <cell r="MI246" t="str">
            <v/>
          </cell>
          <cell r="MJ246" t="str">
            <v/>
          </cell>
          <cell r="MK246" t="str">
            <v/>
          </cell>
          <cell r="ML246" t="str">
            <v/>
          </cell>
          <cell r="MM246" t="str">
            <v/>
          </cell>
          <cell r="MN246" t="str">
            <v/>
          </cell>
          <cell r="MO246" t="str">
            <v/>
          </cell>
        </row>
        <row r="247">
          <cell r="A247" t="str">
            <v>-</v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 t="str">
            <v/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 t="str">
            <v/>
          </cell>
          <cell r="CI247" t="str">
            <v/>
          </cell>
          <cell r="CJ247" t="str">
            <v/>
          </cell>
          <cell r="CK247" t="str">
            <v/>
          </cell>
          <cell r="CN247" t="str">
            <v/>
          </cell>
          <cell r="CO247" t="str">
            <v/>
          </cell>
          <cell r="CP247" t="str">
            <v/>
          </cell>
          <cell r="CQ247" t="str">
            <v/>
          </cell>
          <cell r="CR247" t="str">
            <v/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Y247" t="str">
            <v/>
          </cell>
          <cell r="CZ247" t="str">
            <v/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 t="str">
            <v/>
          </cell>
          <cell r="DG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 t="str">
            <v/>
          </cell>
          <cell r="DO247" t="str">
            <v/>
          </cell>
          <cell r="DP247" t="str">
            <v/>
          </cell>
          <cell r="DQ247" t="str">
            <v/>
          </cell>
          <cell r="DR247" t="str">
            <v/>
          </cell>
          <cell r="DU247" t="str">
            <v/>
          </cell>
          <cell r="DV247" t="str">
            <v/>
          </cell>
          <cell r="DW247" t="str">
            <v/>
          </cell>
          <cell r="DX247" t="str">
            <v/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F247" t="str">
            <v/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 t="str">
            <v/>
          </cell>
          <cell r="EM247" t="str">
            <v/>
          </cell>
          <cell r="EN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 t="str">
            <v/>
          </cell>
          <cell r="EU247" t="str">
            <v/>
          </cell>
          <cell r="EV247" t="str">
            <v/>
          </cell>
          <cell r="EW247" t="str">
            <v/>
          </cell>
          <cell r="EX247" t="str">
            <v/>
          </cell>
          <cell r="EY247" t="str">
            <v/>
          </cell>
          <cell r="FB247" t="str">
            <v/>
          </cell>
          <cell r="FC247" t="str">
            <v/>
          </cell>
          <cell r="FD247" t="str">
            <v/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 t="str">
            <v/>
          </cell>
          <cell r="FM247" t="str">
            <v/>
          </cell>
          <cell r="FN247" t="str">
            <v/>
          </cell>
          <cell r="FO247" t="str">
            <v/>
          </cell>
          <cell r="FP247" t="str">
            <v/>
          </cell>
          <cell r="FQ247" t="str">
            <v/>
          </cell>
          <cell r="FR247" t="str">
            <v/>
          </cell>
          <cell r="FS247" t="str">
            <v/>
          </cell>
          <cell r="FT247" t="str">
            <v/>
          </cell>
          <cell r="FU247" t="str">
            <v/>
          </cell>
          <cell r="FX247" t="str">
            <v/>
          </cell>
          <cell r="FY247" t="str">
            <v/>
          </cell>
          <cell r="FZ247" t="str">
            <v/>
          </cell>
          <cell r="GA247" t="str">
            <v/>
          </cell>
          <cell r="GB247" t="str">
            <v/>
          </cell>
          <cell r="GC247" t="str">
            <v/>
          </cell>
          <cell r="GD247" t="str">
            <v/>
          </cell>
          <cell r="GE247" t="str">
            <v/>
          </cell>
          <cell r="GF247" t="str">
            <v/>
          </cell>
          <cell r="GI247" t="str">
            <v/>
          </cell>
          <cell r="GJ247" t="str">
            <v/>
          </cell>
          <cell r="GK247" t="str">
            <v/>
          </cell>
          <cell r="GL247" t="str">
            <v/>
          </cell>
          <cell r="GM247" t="str">
            <v/>
          </cell>
          <cell r="GN247" t="str">
            <v/>
          </cell>
          <cell r="GO247" t="str">
            <v/>
          </cell>
          <cell r="GP247" t="str">
            <v/>
          </cell>
          <cell r="GQ247" t="str">
            <v/>
          </cell>
          <cell r="GT247" t="str">
            <v/>
          </cell>
          <cell r="GU247" t="str">
            <v/>
          </cell>
          <cell r="GV247" t="str">
            <v/>
          </cell>
          <cell r="GW247" t="str">
            <v/>
          </cell>
          <cell r="GX247" t="str">
            <v/>
          </cell>
          <cell r="GY247" t="str">
            <v/>
          </cell>
          <cell r="GZ247" t="str">
            <v/>
          </cell>
          <cell r="HA247" t="str">
            <v/>
          </cell>
          <cell r="HB247" t="str">
            <v/>
          </cell>
          <cell r="HE247" t="str">
            <v/>
          </cell>
          <cell r="HF247" t="str">
            <v/>
          </cell>
          <cell r="HG247" t="str">
            <v/>
          </cell>
          <cell r="HH247" t="str">
            <v/>
          </cell>
          <cell r="HI247" t="str">
            <v/>
          </cell>
          <cell r="HJ247" t="str">
            <v/>
          </cell>
          <cell r="HK247" t="str">
            <v/>
          </cell>
          <cell r="HL247" t="str">
            <v/>
          </cell>
          <cell r="HM247" t="str">
            <v/>
          </cell>
          <cell r="HP247" t="str">
            <v/>
          </cell>
          <cell r="HQ247" t="str">
            <v/>
          </cell>
          <cell r="HR247" t="str">
            <v/>
          </cell>
          <cell r="HS247" t="str">
            <v/>
          </cell>
          <cell r="HT247" t="str">
            <v/>
          </cell>
          <cell r="HU247" t="str">
            <v/>
          </cell>
          <cell r="HV247" t="str">
            <v/>
          </cell>
          <cell r="HW247" t="str">
            <v/>
          </cell>
          <cell r="HX247" t="str">
            <v/>
          </cell>
          <cell r="IA247" t="str">
            <v/>
          </cell>
          <cell r="IB247" t="str">
            <v/>
          </cell>
          <cell r="IC247" t="str">
            <v/>
          </cell>
          <cell r="ID247" t="str">
            <v/>
          </cell>
          <cell r="IE247" t="str">
            <v/>
          </cell>
          <cell r="IF247" t="str">
            <v/>
          </cell>
          <cell r="IG247" t="str">
            <v/>
          </cell>
          <cell r="IH247" t="str">
            <v/>
          </cell>
          <cell r="II247" t="str">
            <v/>
          </cell>
          <cell r="IL247" t="str">
            <v/>
          </cell>
          <cell r="IM247" t="str">
            <v/>
          </cell>
          <cell r="IN247" t="str">
            <v/>
          </cell>
          <cell r="IO247" t="str">
            <v/>
          </cell>
          <cell r="IP247" t="str">
            <v/>
          </cell>
          <cell r="IQ247" t="str">
            <v/>
          </cell>
          <cell r="IR247" t="str">
            <v/>
          </cell>
          <cell r="IS247" t="str">
            <v/>
          </cell>
          <cell r="IT247" t="str">
            <v/>
          </cell>
          <cell r="IW247" t="str">
            <v/>
          </cell>
          <cell r="IX247" t="str">
            <v/>
          </cell>
          <cell r="IY247" t="str">
            <v/>
          </cell>
          <cell r="IZ247" t="str">
            <v/>
          </cell>
          <cell r="JA247" t="str">
            <v/>
          </cell>
          <cell r="JB247" t="str">
            <v/>
          </cell>
          <cell r="JC247" t="str">
            <v/>
          </cell>
          <cell r="JD247" t="str">
            <v/>
          </cell>
          <cell r="JE247" t="str">
            <v/>
          </cell>
          <cell r="JH247" t="str">
            <v/>
          </cell>
          <cell r="JI247" t="str">
            <v/>
          </cell>
          <cell r="JJ247" t="str">
            <v/>
          </cell>
          <cell r="JK247" t="str">
            <v/>
          </cell>
          <cell r="JL247" t="str">
            <v/>
          </cell>
          <cell r="JM247" t="str">
            <v/>
          </cell>
          <cell r="JN247" t="str">
            <v/>
          </cell>
          <cell r="JO247" t="str">
            <v/>
          </cell>
          <cell r="JP247" t="str">
            <v/>
          </cell>
          <cell r="JS247" t="str">
            <v/>
          </cell>
          <cell r="JT247" t="str">
            <v/>
          </cell>
          <cell r="JU247" t="str">
            <v/>
          </cell>
          <cell r="JV247" t="str">
            <v/>
          </cell>
          <cell r="JW247" t="str">
            <v/>
          </cell>
          <cell r="JX247" t="str">
            <v/>
          </cell>
          <cell r="JY247" t="str">
            <v/>
          </cell>
          <cell r="JZ247" t="str">
            <v/>
          </cell>
          <cell r="KA247" t="str">
            <v/>
          </cell>
          <cell r="KD247" t="str">
            <v/>
          </cell>
          <cell r="KE247" t="str">
            <v/>
          </cell>
          <cell r="KF247" t="str">
            <v/>
          </cell>
          <cell r="KG247" t="str">
            <v/>
          </cell>
          <cell r="KH247" t="str">
            <v/>
          </cell>
          <cell r="KI247" t="str">
            <v/>
          </cell>
          <cell r="KJ247" t="str">
            <v/>
          </cell>
          <cell r="KK247" t="str">
            <v/>
          </cell>
          <cell r="KL247" t="str">
            <v/>
          </cell>
          <cell r="KO247" t="str">
            <v/>
          </cell>
          <cell r="KP247" t="str">
            <v/>
          </cell>
          <cell r="KQ247" t="str">
            <v/>
          </cell>
          <cell r="KR247" t="str">
            <v/>
          </cell>
          <cell r="KS247" t="str">
            <v/>
          </cell>
          <cell r="KT247" t="str">
            <v/>
          </cell>
          <cell r="KU247" t="str">
            <v/>
          </cell>
          <cell r="KV247" t="str">
            <v/>
          </cell>
          <cell r="KW247" t="str">
            <v/>
          </cell>
          <cell r="KZ247" t="str">
            <v/>
          </cell>
          <cell r="LA247" t="str">
            <v/>
          </cell>
          <cell r="LB247" t="str">
            <v/>
          </cell>
          <cell r="LC247" t="str">
            <v/>
          </cell>
          <cell r="LD247" t="str">
            <v/>
          </cell>
          <cell r="LE247" t="str">
            <v/>
          </cell>
          <cell r="LF247" t="str">
            <v/>
          </cell>
          <cell r="LG247" t="str">
            <v/>
          </cell>
          <cell r="LH247" t="str">
            <v/>
          </cell>
          <cell r="LK247" t="str">
            <v/>
          </cell>
          <cell r="LL247" t="str">
            <v/>
          </cell>
          <cell r="LM247" t="str">
            <v/>
          </cell>
          <cell r="LN247" t="str">
            <v/>
          </cell>
          <cell r="LO247" t="str">
            <v/>
          </cell>
          <cell r="LP247" t="str">
            <v/>
          </cell>
          <cell r="LQ247" t="str">
            <v/>
          </cell>
          <cell r="LR247" t="str">
            <v/>
          </cell>
          <cell r="LS247" t="str">
            <v/>
          </cell>
          <cell r="LV247" t="str">
            <v/>
          </cell>
          <cell r="LW247" t="str">
            <v/>
          </cell>
          <cell r="LX247" t="str">
            <v/>
          </cell>
          <cell r="LY247" t="str">
            <v/>
          </cell>
          <cell r="LZ247" t="str">
            <v/>
          </cell>
          <cell r="MA247" t="str">
            <v/>
          </cell>
          <cell r="MB247" t="str">
            <v/>
          </cell>
          <cell r="MC247" t="str">
            <v/>
          </cell>
          <cell r="MD247" t="str">
            <v/>
          </cell>
          <cell r="MG247" t="str">
            <v/>
          </cell>
          <cell r="MH247" t="str">
            <v/>
          </cell>
          <cell r="MI247" t="str">
            <v/>
          </cell>
          <cell r="MJ247" t="str">
            <v/>
          </cell>
          <cell r="MK247" t="str">
            <v/>
          </cell>
          <cell r="ML247" t="str">
            <v/>
          </cell>
          <cell r="MM247" t="str">
            <v/>
          </cell>
          <cell r="MN247" t="str">
            <v/>
          </cell>
          <cell r="MO247" t="str">
            <v/>
          </cell>
        </row>
        <row r="248">
          <cell r="A248" t="str">
            <v>-</v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  <cell r="AK248" t="str">
            <v/>
          </cell>
          <cell r="AL248" t="str">
            <v/>
          </cell>
          <cell r="AM248" t="str">
            <v/>
          </cell>
          <cell r="AN248" t="str">
            <v/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 t="str">
            <v/>
          </cell>
          <cell r="BC248" t="str">
            <v/>
          </cell>
          <cell r="BD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 t="str">
            <v/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 t="str">
            <v/>
          </cell>
          <cell r="CI248" t="str">
            <v/>
          </cell>
          <cell r="CJ248" t="str">
            <v/>
          </cell>
          <cell r="CK248" t="str">
            <v/>
          </cell>
          <cell r="CN248" t="str">
            <v/>
          </cell>
          <cell r="CO248" t="str">
            <v/>
          </cell>
          <cell r="CP248" t="str">
            <v/>
          </cell>
          <cell r="CQ248" t="str">
            <v/>
          </cell>
          <cell r="CR248" t="str">
            <v/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Y248" t="str">
            <v/>
          </cell>
          <cell r="CZ248" t="str">
            <v/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 t="str">
            <v/>
          </cell>
          <cell r="DG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 t="str">
            <v/>
          </cell>
          <cell r="DO248" t="str">
            <v/>
          </cell>
          <cell r="DP248" t="str">
            <v/>
          </cell>
          <cell r="DQ248" t="str">
            <v/>
          </cell>
          <cell r="DR248" t="str">
            <v/>
          </cell>
          <cell r="DU248" t="str">
            <v/>
          </cell>
          <cell r="DV248" t="str">
            <v/>
          </cell>
          <cell r="DW248" t="str">
            <v/>
          </cell>
          <cell r="DX248" t="str">
            <v/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F248" t="str">
            <v/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 t="str">
            <v/>
          </cell>
          <cell r="EM248" t="str">
            <v/>
          </cell>
          <cell r="EN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 t="str">
            <v/>
          </cell>
          <cell r="EU248" t="str">
            <v/>
          </cell>
          <cell r="EV248" t="str">
            <v/>
          </cell>
          <cell r="EW248" t="str">
            <v/>
          </cell>
          <cell r="EX248" t="str">
            <v/>
          </cell>
          <cell r="EY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 t="str">
            <v/>
          </cell>
          <cell r="FM248" t="str">
            <v/>
          </cell>
          <cell r="FN248" t="str">
            <v/>
          </cell>
          <cell r="FO248" t="str">
            <v/>
          </cell>
          <cell r="FP248" t="str">
            <v/>
          </cell>
          <cell r="FQ248" t="str">
            <v/>
          </cell>
          <cell r="FR248" t="str">
            <v/>
          </cell>
          <cell r="FS248" t="str">
            <v/>
          </cell>
          <cell r="FT248" t="str">
            <v/>
          </cell>
          <cell r="FU248" t="str">
            <v/>
          </cell>
          <cell r="FX248" t="str">
            <v/>
          </cell>
          <cell r="FY248" t="str">
            <v/>
          </cell>
          <cell r="FZ248" t="str">
            <v/>
          </cell>
          <cell r="GA248" t="str">
            <v/>
          </cell>
          <cell r="GB248" t="str">
            <v/>
          </cell>
          <cell r="GC248" t="str">
            <v/>
          </cell>
          <cell r="GD248" t="str">
            <v/>
          </cell>
          <cell r="GE248" t="str">
            <v/>
          </cell>
          <cell r="GF248" t="str">
            <v/>
          </cell>
          <cell r="GI248" t="str">
            <v/>
          </cell>
          <cell r="GJ248" t="str">
            <v/>
          </cell>
          <cell r="GK248" t="str">
            <v/>
          </cell>
          <cell r="GL248" t="str">
            <v/>
          </cell>
          <cell r="GM248" t="str">
            <v/>
          </cell>
          <cell r="GN248" t="str">
            <v/>
          </cell>
          <cell r="GO248" t="str">
            <v/>
          </cell>
          <cell r="GP248" t="str">
            <v/>
          </cell>
          <cell r="GQ248" t="str">
            <v/>
          </cell>
          <cell r="GT248" t="str">
            <v/>
          </cell>
          <cell r="GU248" t="str">
            <v/>
          </cell>
          <cell r="GV248" t="str">
            <v/>
          </cell>
          <cell r="GW248" t="str">
            <v/>
          </cell>
          <cell r="GX248" t="str">
            <v/>
          </cell>
          <cell r="GY248" t="str">
            <v/>
          </cell>
          <cell r="GZ248" t="str">
            <v/>
          </cell>
          <cell r="HA248" t="str">
            <v/>
          </cell>
          <cell r="HB248" t="str">
            <v/>
          </cell>
          <cell r="HE248" t="str">
            <v/>
          </cell>
          <cell r="HF248" t="str">
            <v/>
          </cell>
          <cell r="HG248" t="str">
            <v/>
          </cell>
          <cell r="HH248" t="str">
            <v/>
          </cell>
          <cell r="HI248" t="str">
            <v/>
          </cell>
          <cell r="HJ248" t="str">
            <v/>
          </cell>
          <cell r="HK248" t="str">
            <v/>
          </cell>
          <cell r="HL248" t="str">
            <v/>
          </cell>
          <cell r="HM248" t="str">
            <v/>
          </cell>
          <cell r="HP248" t="str">
            <v/>
          </cell>
          <cell r="HQ248" t="str">
            <v/>
          </cell>
          <cell r="HR248" t="str">
            <v/>
          </cell>
          <cell r="HS248" t="str">
            <v/>
          </cell>
          <cell r="HT248" t="str">
            <v/>
          </cell>
          <cell r="HU248" t="str">
            <v/>
          </cell>
          <cell r="HV248" t="str">
            <v/>
          </cell>
          <cell r="HW248" t="str">
            <v/>
          </cell>
          <cell r="HX248" t="str">
            <v/>
          </cell>
          <cell r="IA248" t="str">
            <v/>
          </cell>
          <cell r="IB248" t="str">
            <v/>
          </cell>
          <cell r="IC248" t="str">
            <v/>
          </cell>
          <cell r="ID248" t="str">
            <v/>
          </cell>
          <cell r="IE248" t="str">
            <v/>
          </cell>
          <cell r="IF248" t="str">
            <v/>
          </cell>
          <cell r="IG248" t="str">
            <v/>
          </cell>
          <cell r="IH248" t="str">
            <v/>
          </cell>
          <cell r="II248" t="str">
            <v/>
          </cell>
          <cell r="IL248" t="str">
            <v/>
          </cell>
          <cell r="IM248" t="str">
            <v/>
          </cell>
          <cell r="IN248" t="str">
            <v/>
          </cell>
          <cell r="IO248" t="str">
            <v/>
          </cell>
          <cell r="IP248" t="str">
            <v/>
          </cell>
          <cell r="IQ248" t="str">
            <v/>
          </cell>
          <cell r="IR248" t="str">
            <v/>
          </cell>
          <cell r="IS248" t="str">
            <v/>
          </cell>
          <cell r="IT248" t="str">
            <v/>
          </cell>
          <cell r="IW248" t="str">
            <v/>
          </cell>
          <cell r="IX248" t="str">
            <v/>
          </cell>
          <cell r="IY248" t="str">
            <v/>
          </cell>
          <cell r="IZ248" t="str">
            <v/>
          </cell>
          <cell r="JA248" t="str">
            <v/>
          </cell>
          <cell r="JB248" t="str">
            <v/>
          </cell>
          <cell r="JC248" t="str">
            <v/>
          </cell>
          <cell r="JD248" t="str">
            <v/>
          </cell>
          <cell r="JE248" t="str">
            <v/>
          </cell>
          <cell r="JH248" t="str">
            <v/>
          </cell>
          <cell r="JI248" t="str">
            <v/>
          </cell>
          <cell r="JJ248" t="str">
            <v/>
          </cell>
          <cell r="JK248" t="str">
            <v/>
          </cell>
          <cell r="JL248" t="str">
            <v/>
          </cell>
          <cell r="JM248" t="str">
            <v/>
          </cell>
          <cell r="JN248" t="str">
            <v/>
          </cell>
          <cell r="JO248" t="str">
            <v/>
          </cell>
          <cell r="JP248" t="str">
            <v/>
          </cell>
          <cell r="JS248" t="str">
            <v/>
          </cell>
          <cell r="JT248" t="str">
            <v/>
          </cell>
          <cell r="JU248" t="str">
            <v/>
          </cell>
          <cell r="JV248" t="str">
            <v/>
          </cell>
          <cell r="JW248" t="str">
            <v/>
          </cell>
          <cell r="JX248" t="str">
            <v/>
          </cell>
          <cell r="JY248" t="str">
            <v/>
          </cell>
          <cell r="JZ248" t="str">
            <v/>
          </cell>
          <cell r="KA248" t="str">
            <v/>
          </cell>
          <cell r="KD248" t="str">
            <v/>
          </cell>
          <cell r="KE248" t="str">
            <v/>
          </cell>
          <cell r="KF248" t="str">
            <v/>
          </cell>
          <cell r="KG248" t="str">
            <v/>
          </cell>
          <cell r="KH248" t="str">
            <v/>
          </cell>
          <cell r="KI248" t="str">
            <v/>
          </cell>
          <cell r="KJ248" t="str">
            <v/>
          </cell>
          <cell r="KK248" t="str">
            <v/>
          </cell>
          <cell r="KL248" t="str">
            <v/>
          </cell>
          <cell r="KO248" t="str">
            <v/>
          </cell>
          <cell r="KP248" t="str">
            <v/>
          </cell>
          <cell r="KQ248" t="str">
            <v/>
          </cell>
          <cell r="KR248" t="str">
            <v/>
          </cell>
          <cell r="KS248" t="str">
            <v/>
          </cell>
          <cell r="KT248" t="str">
            <v/>
          </cell>
          <cell r="KU248" t="str">
            <v/>
          </cell>
          <cell r="KV248" t="str">
            <v/>
          </cell>
          <cell r="KW248" t="str">
            <v/>
          </cell>
          <cell r="KZ248" t="str">
            <v/>
          </cell>
          <cell r="LA248" t="str">
            <v/>
          </cell>
          <cell r="LB248" t="str">
            <v/>
          </cell>
          <cell r="LC248" t="str">
            <v/>
          </cell>
          <cell r="LD248" t="str">
            <v/>
          </cell>
          <cell r="LE248" t="str">
            <v/>
          </cell>
          <cell r="LF248" t="str">
            <v/>
          </cell>
          <cell r="LG248" t="str">
            <v/>
          </cell>
          <cell r="LH248" t="str">
            <v/>
          </cell>
          <cell r="LK248" t="str">
            <v/>
          </cell>
          <cell r="LL248" t="str">
            <v/>
          </cell>
          <cell r="LM248" t="str">
            <v/>
          </cell>
          <cell r="LN248" t="str">
            <v/>
          </cell>
          <cell r="LO248" t="str">
            <v/>
          </cell>
          <cell r="LP248" t="str">
            <v/>
          </cell>
          <cell r="LQ248" t="str">
            <v/>
          </cell>
          <cell r="LR248" t="str">
            <v/>
          </cell>
          <cell r="LS248" t="str">
            <v/>
          </cell>
          <cell r="LV248" t="str">
            <v/>
          </cell>
          <cell r="LW248" t="str">
            <v/>
          </cell>
          <cell r="LX248" t="str">
            <v/>
          </cell>
          <cell r="LY248" t="str">
            <v/>
          </cell>
          <cell r="LZ248" t="str">
            <v/>
          </cell>
          <cell r="MA248" t="str">
            <v/>
          </cell>
          <cell r="MB248" t="str">
            <v/>
          </cell>
          <cell r="MC248" t="str">
            <v/>
          </cell>
          <cell r="MD248" t="str">
            <v/>
          </cell>
          <cell r="MG248" t="str">
            <v/>
          </cell>
          <cell r="MH248" t="str">
            <v/>
          </cell>
          <cell r="MI248" t="str">
            <v/>
          </cell>
          <cell r="MJ248" t="str">
            <v/>
          </cell>
          <cell r="MK248" t="str">
            <v/>
          </cell>
          <cell r="ML248" t="str">
            <v/>
          </cell>
          <cell r="MM248" t="str">
            <v/>
          </cell>
          <cell r="MN248" t="str">
            <v/>
          </cell>
          <cell r="MO248" t="str">
            <v/>
          </cell>
        </row>
        <row r="249">
          <cell r="A249" t="str">
            <v>-</v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  <cell r="EW249" t="str">
            <v/>
          </cell>
          <cell r="EX249" t="str">
            <v/>
          </cell>
          <cell r="EY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M249" t="str">
            <v/>
          </cell>
          <cell r="FN249" t="str">
            <v/>
          </cell>
          <cell r="FO249" t="str">
            <v/>
          </cell>
          <cell r="FP249" t="str">
            <v/>
          </cell>
          <cell r="FQ249" t="str">
            <v/>
          </cell>
          <cell r="FR249" t="str">
            <v/>
          </cell>
          <cell r="FS249" t="str">
            <v/>
          </cell>
          <cell r="FT249" t="str">
            <v/>
          </cell>
          <cell r="FU249" t="str">
            <v/>
          </cell>
          <cell r="FX249" t="str">
            <v/>
          </cell>
          <cell r="FY249" t="str">
            <v/>
          </cell>
          <cell r="FZ249" t="str">
            <v/>
          </cell>
          <cell r="GA249" t="str">
            <v/>
          </cell>
          <cell r="GB249" t="str">
            <v/>
          </cell>
          <cell r="GC249" t="str">
            <v/>
          </cell>
          <cell r="GD249" t="str">
            <v/>
          </cell>
          <cell r="GE249" t="str">
            <v/>
          </cell>
          <cell r="GF249" t="str">
            <v/>
          </cell>
          <cell r="GI249" t="str">
            <v/>
          </cell>
          <cell r="GJ249" t="str">
            <v/>
          </cell>
          <cell r="GK249" t="str">
            <v/>
          </cell>
          <cell r="GL249" t="str">
            <v/>
          </cell>
          <cell r="GM249" t="str">
            <v/>
          </cell>
          <cell r="GN249" t="str">
            <v/>
          </cell>
          <cell r="GO249" t="str">
            <v/>
          </cell>
          <cell r="GP249" t="str">
            <v/>
          </cell>
          <cell r="GQ249" t="str">
            <v/>
          </cell>
          <cell r="GT249" t="str">
            <v/>
          </cell>
          <cell r="GU249" t="str">
            <v/>
          </cell>
          <cell r="GV249" t="str">
            <v/>
          </cell>
          <cell r="GW249" t="str">
            <v/>
          </cell>
          <cell r="GX249" t="str">
            <v/>
          </cell>
          <cell r="GY249" t="str">
            <v/>
          </cell>
          <cell r="GZ249" t="str">
            <v/>
          </cell>
          <cell r="HA249" t="str">
            <v/>
          </cell>
          <cell r="HB249" t="str">
            <v/>
          </cell>
          <cell r="HE249" t="str">
            <v/>
          </cell>
          <cell r="HF249" t="str">
            <v/>
          </cell>
          <cell r="HG249" t="str">
            <v/>
          </cell>
          <cell r="HH249" t="str">
            <v/>
          </cell>
          <cell r="HI249" t="str">
            <v/>
          </cell>
          <cell r="HJ249" t="str">
            <v/>
          </cell>
          <cell r="HK249" t="str">
            <v/>
          </cell>
          <cell r="HL249" t="str">
            <v/>
          </cell>
          <cell r="HM249" t="str">
            <v/>
          </cell>
          <cell r="HP249" t="str">
            <v/>
          </cell>
          <cell r="HQ249" t="str">
            <v/>
          </cell>
          <cell r="HR249" t="str">
            <v/>
          </cell>
          <cell r="HS249" t="str">
            <v/>
          </cell>
          <cell r="HT249" t="str">
            <v/>
          </cell>
          <cell r="HU249" t="str">
            <v/>
          </cell>
          <cell r="HV249" t="str">
            <v/>
          </cell>
          <cell r="HW249" t="str">
            <v/>
          </cell>
          <cell r="HX249" t="str">
            <v/>
          </cell>
          <cell r="IA249" t="str">
            <v/>
          </cell>
          <cell r="IB249" t="str">
            <v/>
          </cell>
          <cell r="IC249" t="str">
            <v/>
          </cell>
          <cell r="ID249" t="str">
            <v/>
          </cell>
          <cell r="IE249" t="str">
            <v/>
          </cell>
          <cell r="IF249" t="str">
            <v/>
          </cell>
          <cell r="IG249" t="str">
            <v/>
          </cell>
          <cell r="IH249" t="str">
            <v/>
          </cell>
          <cell r="II249" t="str">
            <v/>
          </cell>
          <cell r="IL249" t="str">
            <v/>
          </cell>
          <cell r="IM249" t="str">
            <v/>
          </cell>
          <cell r="IN249" t="str">
            <v/>
          </cell>
          <cell r="IO249" t="str">
            <v/>
          </cell>
          <cell r="IP249" t="str">
            <v/>
          </cell>
          <cell r="IQ249" t="str">
            <v/>
          </cell>
          <cell r="IR249" t="str">
            <v/>
          </cell>
          <cell r="IS249" t="str">
            <v/>
          </cell>
          <cell r="IT249" t="str">
            <v/>
          </cell>
          <cell r="IW249" t="str">
            <v/>
          </cell>
          <cell r="IX249" t="str">
            <v/>
          </cell>
          <cell r="IY249" t="str">
            <v/>
          </cell>
          <cell r="IZ249" t="str">
            <v/>
          </cell>
          <cell r="JA249" t="str">
            <v/>
          </cell>
          <cell r="JB249" t="str">
            <v/>
          </cell>
          <cell r="JC249" t="str">
            <v/>
          </cell>
          <cell r="JD249" t="str">
            <v/>
          </cell>
          <cell r="JE249" t="str">
            <v/>
          </cell>
          <cell r="JH249" t="str">
            <v/>
          </cell>
          <cell r="JI249" t="str">
            <v/>
          </cell>
          <cell r="JJ249" t="str">
            <v/>
          </cell>
          <cell r="JK249" t="str">
            <v/>
          </cell>
          <cell r="JL249" t="str">
            <v/>
          </cell>
          <cell r="JM249" t="str">
            <v/>
          </cell>
          <cell r="JN249" t="str">
            <v/>
          </cell>
          <cell r="JO249" t="str">
            <v/>
          </cell>
          <cell r="JP249" t="str">
            <v/>
          </cell>
          <cell r="JS249" t="str">
            <v/>
          </cell>
          <cell r="JT249" t="str">
            <v/>
          </cell>
          <cell r="JU249" t="str">
            <v/>
          </cell>
          <cell r="JV249" t="str">
            <v/>
          </cell>
          <cell r="JW249" t="str">
            <v/>
          </cell>
          <cell r="JX249" t="str">
            <v/>
          </cell>
          <cell r="JY249" t="str">
            <v/>
          </cell>
          <cell r="JZ249" t="str">
            <v/>
          </cell>
          <cell r="KA249" t="str">
            <v/>
          </cell>
          <cell r="KD249" t="str">
            <v/>
          </cell>
          <cell r="KE249" t="str">
            <v/>
          </cell>
          <cell r="KF249" t="str">
            <v/>
          </cell>
          <cell r="KG249" t="str">
            <v/>
          </cell>
          <cell r="KH249" t="str">
            <v/>
          </cell>
          <cell r="KI249" t="str">
            <v/>
          </cell>
          <cell r="KJ249" t="str">
            <v/>
          </cell>
          <cell r="KK249" t="str">
            <v/>
          </cell>
          <cell r="KL249" t="str">
            <v/>
          </cell>
          <cell r="KO249" t="str">
            <v/>
          </cell>
          <cell r="KP249" t="str">
            <v/>
          </cell>
          <cell r="KQ249" t="str">
            <v/>
          </cell>
          <cell r="KR249" t="str">
            <v/>
          </cell>
          <cell r="KS249" t="str">
            <v/>
          </cell>
          <cell r="KT249" t="str">
            <v/>
          </cell>
          <cell r="KU249" t="str">
            <v/>
          </cell>
          <cell r="KV249" t="str">
            <v/>
          </cell>
          <cell r="KW249" t="str">
            <v/>
          </cell>
          <cell r="KZ249" t="str">
            <v/>
          </cell>
          <cell r="LA249" t="str">
            <v/>
          </cell>
          <cell r="LB249" t="str">
            <v/>
          </cell>
          <cell r="LC249" t="str">
            <v/>
          </cell>
          <cell r="LD249" t="str">
            <v/>
          </cell>
          <cell r="LE249" t="str">
            <v/>
          </cell>
          <cell r="LF249" t="str">
            <v/>
          </cell>
          <cell r="LG249" t="str">
            <v/>
          </cell>
          <cell r="LH249" t="str">
            <v/>
          </cell>
          <cell r="LK249" t="str">
            <v/>
          </cell>
          <cell r="LL249" t="str">
            <v/>
          </cell>
          <cell r="LM249" t="str">
            <v/>
          </cell>
          <cell r="LN249" t="str">
            <v/>
          </cell>
          <cell r="LO249" t="str">
            <v/>
          </cell>
          <cell r="LP249" t="str">
            <v/>
          </cell>
          <cell r="LQ249" t="str">
            <v/>
          </cell>
          <cell r="LR249" t="str">
            <v/>
          </cell>
          <cell r="LS249" t="str">
            <v/>
          </cell>
          <cell r="LV249" t="str">
            <v/>
          </cell>
          <cell r="LW249" t="str">
            <v/>
          </cell>
          <cell r="LX249" t="str">
            <v/>
          </cell>
          <cell r="LY249" t="str">
            <v/>
          </cell>
          <cell r="LZ249" t="str">
            <v/>
          </cell>
          <cell r="MA249" t="str">
            <v/>
          </cell>
          <cell r="MB249" t="str">
            <v/>
          </cell>
          <cell r="MC249" t="str">
            <v/>
          </cell>
          <cell r="MD249" t="str">
            <v/>
          </cell>
          <cell r="MG249" t="str">
            <v/>
          </cell>
          <cell r="MH249" t="str">
            <v/>
          </cell>
          <cell r="MI249" t="str">
            <v/>
          </cell>
          <cell r="MJ249" t="str">
            <v/>
          </cell>
          <cell r="MK249" t="str">
            <v/>
          </cell>
          <cell r="ML249" t="str">
            <v/>
          </cell>
          <cell r="MM249" t="str">
            <v/>
          </cell>
          <cell r="MN249" t="str">
            <v/>
          </cell>
          <cell r="MO249" t="str">
            <v/>
          </cell>
        </row>
        <row r="250">
          <cell r="A250" t="str">
            <v>-</v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  <cell r="EW250" t="str">
            <v/>
          </cell>
          <cell r="EX250" t="str">
            <v/>
          </cell>
          <cell r="EY250" t="str">
            <v/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M250" t="str">
            <v/>
          </cell>
          <cell r="FN250" t="str">
            <v/>
          </cell>
          <cell r="FO250" t="str">
            <v/>
          </cell>
          <cell r="FP250" t="str">
            <v/>
          </cell>
          <cell r="FQ250" t="str">
            <v/>
          </cell>
          <cell r="FR250" t="str">
            <v/>
          </cell>
          <cell r="FS250" t="str">
            <v/>
          </cell>
          <cell r="FT250" t="str">
            <v/>
          </cell>
          <cell r="FU250" t="str">
            <v/>
          </cell>
          <cell r="FX250" t="str">
            <v/>
          </cell>
          <cell r="FY250" t="str">
            <v/>
          </cell>
          <cell r="FZ250" t="str">
            <v/>
          </cell>
          <cell r="GA250" t="str">
            <v/>
          </cell>
          <cell r="GB250" t="str">
            <v/>
          </cell>
          <cell r="GC250" t="str">
            <v/>
          </cell>
          <cell r="GD250" t="str">
            <v/>
          </cell>
          <cell r="GE250" t="str">
            <v/>
          </cell>
          <cell r="GF250" t="str">
            <v/>
          </cell>
          <cell r="GI250" t="str">
            <v/>
          </cell>
          <cell r="GJ250" t="str">
            <v/>
          </cell>
          <cell r="GK250" t="str">
            <v/>
          </cell>
          <cell r="GL250" t="str">
            <v/>
          </cell>
          <cell r="GM250" t="str">
            <v/>
          </cell>
          <cell r="GN250" t="str">
            <v/>
          </cell>
          <cell r="GO250" t="str">
            <v/>
          </cell>
          <cell r="GP250" t="str">
            <v/>
          </cell>
          <cell r="GQ250" t="str">
            <v/>
          </cell>
          <cell r="GT250" t="str">
            <v/>
          </cell>
          <cell r="GU250" t="str">
            <v/>
          </cell>
          <cell r="GV250" t="str">
            <v/>
          </cell>
          <cell r="GW250" t="str">
            <v/>
          </cell>
          <cell r="GX250" t="str">
            <v/>
          </cell>
          <cell r="GY250" t="str">
            <v/>
          </cell>
          <cell r="GZ250" t="str">
            <v/>
          </cell>
          <cell r="HA250" t="str">
            <v/>
          </cell>
          <cell r="HB250" t="str">
            <v/>
          </cell>
          <cell r="HE250" t="str">
            <v/>
          </cell>
          <cell r="HF250" t="str">
            <v/>
          </cell>
          <cell r="HG250" t="str">
            <v/>
          </cell>
          <cell r="HH250" t="str">
            <v/>
          </cell>
          <cell r="HI250" t="str">
            <v/>
          </cell>
          <cell r="HJ250" t="str">
            <v/>
          </cell>
          <cell r="HK250" t="str">
            <v/>
          </cell>
          <cell r="HL250" t="str">
            <v/>
          </cell>
          <cell r="HM250" t="str">
            <v/>
          </cell>
          <cell r="HP250" t="str">
            <v/>
          </cell>
          <cell r="HQ250" t="str">
            <v/>
          </cell>
          <cell r="HR250" t="str">
            <v/>
          </cell>
          <cell r="HS250" t="str">
            <v/>
          </cell>
          <cell r="HT250" t="str">
            <v/>
          </cell>
          <cell r="HU250" t="str">
            <v/>
          </cell>
          <cell r="HV250" t="str">
            <v/>
          </cell>
          <cell r="HW250" t="str">
            <v/>
          </cell>
          <cell r="HX250" t="str">
            <v/>
          </cell>
          <cell r="IA250" t="str">
            <v/>
          </cell>
          <cell r="IB250" t="str">
            <v/>
          </cell>
          <cell r="IC250" t="str">
            <v/>
          </cell>
          <cell r="ID250" t="str">
            <v/>
          </cell>
          <cell r="IE250" t="str">
            <v/>
          </cell>
          <cell r="IF250" t="str">
            <v/>
          </cell>
          <cell r="IG250" t="str">
            <v/>
          </cell>
          <cell r="IH250" t="str">
            <v/>
          </cell>
          <cell r="II250" t="str">
            <v/>
          </cell>
          <cell r="IL250" t="str">
            <v/>
          </cell>
          <cell r="IM250" t="str">
            <v/>
          </cell>
          <cell r="IN250" t="str">
            <v/>
          </cell>
          <cell r="IO250" t="str">
            <v/>
          </cell>
          <cell r="IP250" t="str">
            <v/>
          </cell>
          <cell r="IQ250" t="str">
            <v/>
          </cell>
          <cell r="IR250" t="str">
            <v/>
          </cell>
          <cell r="IS250" t="str">
            <v/>
          </cell>
          <cell r="IT250" t="str">
            <v/>
          </cell>
          <cell r="IW250" t="str">
            <v/>
          </cell>
          <cell r="IX250" t="str">
            <v/>
          </cell>
          <cell r="IY250" t="str">
            <v/>
          </cell>
          <cell r="IZ250" t="str">
            <v/>
          </cell>
          <cell r="JA250" t="str">
            <v/>
          </cell>
          <cell r="JB250" t="str">
            <v/>
          </cell>
          <cell r="JC250" t="str">
            <v/>
          </cell>
          <cell r="JD250" t="str">
            <v/>
          </cell>
          <cell r="JE250" t="str">
            <v/>
          </cell>
          <cell r="JH250" t="str">
            <v/>
          </cell>
          <cell r="JI250" t="str">
            <v/>
          </cell>
          <cell r="JJ250" t="str">
            <v/>
          </cell>
          <cell r="JK250" t="str">
            <v/>
          </cell>
          <cell r="JL250" t="str">
            <v/>
          </cell>
          <cell r="JM250" t="str">
            <v/>
          </cell>
          <cell r="JN250" t="str">
            <v/>
          </cell>
          <cell r="JO250" t="str">
            <v/>
          </cell>
          <cell r="JP250" t="str">
            <v/>
          </cell>
          <cell r="JS250" t="str">
            <v/>
          </cell>
          <cell r="JT250" t="str">
            <v/>
          </cell>
          <cell r="JU250" t="str">
            <v/>
          </cell>
          <cell r="JV250" t="str">
            <v/>
          </cell>
          <cell r="JW250" t="str">
            <v/>
          </cell>
          <cell r="JX250" t="str">
            <v/>
          </cell>
          <cell r="JY250" t="str">
            <v/>
          </cell>
          <cell r="JZ250" t="str">
            <v/>
          </cell>
          <cell r="KA250" t="str">
            <v/>
          </cell>
          <cell r="KD250" t="str">
            <v/>
          </cell>
          <cell r="KE250" t="str">
            <v/>
          </cell>
          <cell r="KF250" t="str">
            <v/>
          </cell>
          <cell r="KG250" t="str">
            <v/>
          </cell>
          <cell r="KH250" t="str">
            <v/>
          </cell>
          <cell r="KI250" t="str">
            <v/>
          </cell>
          <cell r="KJ250" t="str">
            <v/>
          </cell>
          <cell r="KK250" t="str">
            <v/>
          </cell>
          <cell r="KL250" t="str">
            <v/>
          </cell>
          <cell r="KO250" t="str">
            <v/>
          </cell>
          <cell r="KP250" t="str">
            <v/>
          </cell>
          <cell r="KQ250" t="str">
            <v/>
          </cell>
          <cell r="KR250" t="str">
            <v/>
          </cell>
          <cell r="KS250" t="str">
            <v/>
          </cell>
          <cell r="KT250" t="str">
            <v/>
          </cell>
          <cell r="KU250" t="str">
            <v/>
          </cell>
          <cell r="KV250" t="str">
            <v/>
          </cell>
          <cell r="KW250" t="str">
            <v/>
          </cell>
          <cell r="KZ250" t="str">
            <v/>
          </cell>
          <cell r="LA250" t="str">
            <v/>
          </cell>
          <cell r="LB250" t="str">
            <v/>
          </cell>
          <cell r="LC250" t="str">
            <v/>
          </cell>
          <cell r="LD250" t="str">
            <v/>
          </cell>
          <cell r="LE250" t="str">
            <v/>
          </cell>
          <cell r="LF250" t="str">
            <v/>
          </cell>
          <cell r="LG250" t="str">
            <v/>
          </cell>
          <cell r="LH250" t="str">
            <v/>
          </cell>
          <cell r="LK250" t="str">
            <v/>
          </cell>
          <cell r="LL250" t="str">
            <v/>
          </cell>
          <cell r="LM250" t="str">
            <v/>
          </cell>
          <cell r="LN250" t="str">
            <v/>
          </cell>
          <cell r="LO250" t="str">
            <v/>
          </cell>
          <cell r="LP250" t="str">
            <v/>
          </cell>
          <cell r="LQ250" t="str">
            <v/>
          </cell>
          <cell r="LR250" t="str">
            <v/>
          </cell>
          <cell r="LS250" t="str">
            <v/>
          </cell>
          <cell r="LV250" t="str">
            <v/>
          </cell>
          <cell r="LW250" t="str">
            <v/>
          </cell>
          <cell r="LX250" t="str">
            <v/>
          </cell>
          <cell r="LY250" t="str">
            <v/>
          </cell>
          <cell r="LZ250" t="str">
            <v/>
          </cell>
          <cell r="MA250" t="str">
            <v/>
          </cell>
          <cell r="MB250" t="str">
            <v/>
          </cell>
          <cell r="MC250" t="str">
            <v/>
          </cell>
          <cell r="MD250" t="str">
            <v/>
          </cell>
          <cell r="MG250" t="str">
            <v/>
          </cell>
          <cell r="MH250" t="str">
            <v/>
          </cell>
          <cell r="MI250" t="str">
            <v/>
          </cell>
          <cell r="MJ250" t="str">
            <v/>
          </cell>
          <cell r="MK250" t="str">
            <v/>
          </cell>
          <cell r="ML250" t="str">
            <v/>
          </cell>
          <cell r="MM250" t="str">
            <v/>
          </cell>
          <cell r="MN250" t="str">
            <v/>
          </cell>
          <cell r="MO250" t="str">
            <v/>
          </cell>
        </row>
        <row r="251">
          <cell r="A251" t="str">
            <v>-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  <cell r="AK251" t="str">
            <v/>
          </cell>
          <cell r="AL251" t="str">
            <v/>
          </cell>
          <cell r="AM251" t="str">
            <v/>
          </cell>
          <cell r="AN251" t="str">
            <v/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 t="str">
            <v/>
          </cell>
          <cell r="BB251" t="str">
            <v/>
          </cell>
          <cell r="BC251" t="str">
            <v/>
          </cell>
          <cell r="BD251" t="str">
            <v/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  <cell r="BL251" t="str">
            <v/>
          </cell>
          <cell r="BM251" t="str">
            <v/>
          </cell>
          <cell r="BN251" t="str">
            <v/>
          </cell>
          <cell r="BO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/>
          </cell>
          <cell r="BY251" t="str">
            <v/>
          </cell>
          <cell r="BZ251" t="str">
            <v/>
          </cell>
          <cell r="CC251" t="str">
            <v/>
          </cell>
          <cell r="CD251" t="str">
            <v/>
          </cell>
          <cell r="CE251" t="str">
            <v/>
          </cell>
          <cell r="CF251" t="str">
            <v/>
          </cell>
          <cell r="CG251" t="str">
            <v/>
          </cell>
          <cell r="CH251" t="str">
            <v/>
          </cell>
          <cell r="CI251" t="str">
            <v/>
          </cell>
          <cell r="CJ251" t="str">
            <v/>
          </cell>
          <cell r="CK251" t="str">
            <v/>
          </cell>
          <cell r="CN251" t="str">
            <v/>
          </cell>
          <cell r="CO251" t="str">
            <v/>
          </cell>
          <cell r="CP251" t="str">
            <v/>
          </cell>
          <cell r="CQ251" t="str">
            <v/>
          </cell>
          <cell r="CR251" t="str">
            <v/>
          </cell>
          <cell r="CS251" t="str">
            <v/>
          </cell>
          <cell r="CT251" t="str">
            <v/>
          </cell>
          <cell r="CU251" t="str">
            <v/>
          </cell>
          <cell r="CV251" t="str">
            <v/>
          </cell>
          <cell r="CY251" t="str">
            <v/>
          </cell>
          <cell r="CZ251" t="str">
            <v/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 t="str">
            <v/>
          </cell>
          <cell r="DG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 t="str">
            <v/>
          </cell>
          <cell r="DO251" t="str">
            <v/>
          </cell>
          <cell r="DP251" t="str">
            <v/>
          </cell>
          <cell r="DQ251" t="str">
            <v/>
          </cell>
          <cell r="DR251" t="str">
            <v/>
          </cell>
          <cell r="DU251" t="str">
            <v/>
          </cell>
          <cell r="DV251" t="str">
            <v/>
          </cell>
          <cell r="DW251" t="str">
            <v/>
          </cell>
          <cell r="DX251" t="str">
            <v/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F251" t="str">
            <v/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 t="str">
            <v/>
          </cell>
          <cell r="EM251" t="str">
            <v/>
          </cell>
          <cell r="EN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 t="str">
            <v/>
          </cell>
          <cell r="EU251" t="str">
            <v/>
          </cell>
          <cell r="EV251" t="str">
            <v/>
          </cell>
          <cell r="EW251" t="str">
            <v/>
          </cell>
          <cell r="EX251" t="str">
            <v/>
          </cell>
          <cell r="EY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 t="str">
            <v/>
          </cell>
          <cell r="FM251" t="str">
            <v/>
          </cell>
          <cell r="FN251" t="str">
            <v/>
          </cell>
          <cell r="FO251" t="str">
            <v/>
          </cell>
          <cell r="FP251" t="str">
            <v/>
          </cell>
          <cell r="FQ251" t="str">
            <v/>
          </cell>
          <cell r="FR251" t="str">
            <v/>
          </cell>
          <cell r="FS251" t="str">
            <v/>
          </cell>
          <cell r="FT251" t="str">
            <v/>
          </cell>
          <cell r="FU251" t="str">
            <v/>
          </cell>
          <cell r="FX251" t="str">
            <v/>
          </cell>
          <cell r="FY251" t="str">
            <v/>
          </cell>
          <cell r="FZ251" t="str">
            <v/>
          </cell>
          <cell r="GA251" t="str">
            <v/>
          </cell>
          <cell r="GB251" t="str">
            <v/>
          </cell>
          <cell r="GC251" t="str">
            <v/>
          </cell>
          <cell r="GD251" t="str">
            <v/>
          </cell>
          <cell r="GE251" t="str">
            <v/>
          </cell>
          <cell r="GF251" t="str">
            <v/>
          </cell>
          <cell r="GI251" t="str">
            <v/>
          </cell>
          <cell r="GJ251" t="str">
            <v/>
          </cell>
          <cell r="GK251" t="str">
            <v/>
          </cell>
          <cell r="GL251" t="str">
            <v/>
          </cell>
          <cell r="GM251" t="str">
            <v/>
          </cell>
          <cell r="GN251" t="str">
            <v/>
          </cell>
          <cell r="GO251" t="str">
            <v/>
          </cell>
          <cell r="GP251" t="str">
            <v/>
          </cell>
          <cell r="GQ251" t="str">
            <v/>
          </cell>
          <cell r="GT251" t="str">
            <v/>
          </cell>
          <cell r="GU251" t="str">
            <v/>
          </cell>
          <cell r="GV251" t="str">
            <v/>
          </cell>
          <cell r="GW251" t="str">
            <v/>
          </cell>
          <cell r="GX251" t="str">
            <v/>
          </cell>
          <cell r="GY251" t="str">
            <v/>
          </cell>
          <cell r="GZ251" t="str">
            <v/>
          </cell>
          <cell r="HA251" t="str">
            <v/>
          </cell>
          <cell r="HB251" t="str">
            <v/>
          </cell>
          <cell r="HE251" t="str">
            <v/>
          </cell>
          <cell r="HF251" t="str">
            <v/>
          </cell>
          <cell r="HG251" t="str">
            <v/>
          </cell>
          <cell r="HH251" t="str">
            <v/>
          </cell>
          <cell r="HI251" t="str">
            <v/>
          </cell>
          <cell r="HJ251" t="str">
            <v/>
          </cell>
          <cell r="HK251" t="str">
            <v/>
          </cell>
          <cell r="HL251" t="str">
            <v/>
          </cell>
          <cell r="HM251" t="str">
            <v/>
          </cell>
          <cell r="HP251" t="str">
            <v/>
          </cell>
          <cell r="HQ251" t="str">
            <v/>
          </cell>
          <cell r="HR251" t="str">
            <v/>
          </cell>
          <cell r="HS251" t="str">
            <v/>
          </cell>
          <cell r="HT251" t="str">
            <v/>
          </cell>
          <cell r="HU251" t="str">
            <v/>
          </cell>
          <cell r="HV251" t="str">
            <v/>
          </cell>
          <cell r="HW251" t="str">
            <v/>
          </cell>
          <cell r="HX251" t="str">
            <v/>
          </cell>
          <cell r="IA251" t="str">
            <v/>
          </cell>
          <cell r="IB251" t="str">
            <v/>
          </cell>
          <cell r="IC251" t="str">
            <v/>
          </cell>
          <cell r="ID251" t="str">
            <v/>
          </cell>
          <cell r="IE251" t="str">
            <v/>
          </cell>
          <cell r="IF251" t="str">
            <v/>
          </cell>
          <cell r="IG251" t="str">
            <v/>
          </cell>
          <cell r="IH251" t="str">
            <v/>
          </cell>
          <cell r="II251" t="str">
            <v/>
          </cell>
          <cell r="IL251" t="str">
            <v/>
          </cell>
          <cell r="IM251" t="str">
            <v/>
          </cell>
          <cell r="IN251" t="str">
            <v/>
          </cell>
          <cell r="IO251" t="str">
            <v/>
          </cell>
          <cell r="IP251" t="str">
            <v/>
          </cell>
          <cell r="IQ251" t="str">
            <v/>
          </cell>
          <cell r="IR251" t="str">
            <v/>
          </cell>
          <cell r="IS251" t="str">
            <v/>
          </cell>
          <cell r="IT251" t="str">
            <v/>
          </cell>
          <cell r="IW251" t="str">
            <v/>
          </cell>
          <cell r="IX251" t="str">
            <v/>
          </cell>
          <cell r="IY251" t="str">
            <v/>
          </cell>
          <cell r="IZ251" t="str">
            <v/>
          </cell>
          <cell r="JA251" t="str">
            <v/>
          </cell>
          <cell r="JB251" t="str">
            <v/>
          </cell>
          <cell r="JC251" t="str">
            <v/>
          </cell>
          <cell r="JD251" t="str">
            <v/>
          </cell>
          <cell r="JE251" t="str">
            <v/>
          </cell>
          <cell r="JH251" t="str">
            <v/>
          </cell>
          <cell r="JI251" t="str">
            <v/>
          </cell>
          <cell r="JJ251" t="str">
            <v/>
          </cell>
          <cell r="JK251" t="str">
            <v/>
          </cell>
          <cell r="JL251" t="str">
            <v/>
          </cell>
          <cell r="JM251" t="str">
            <v/>
          </cell>
          <cell r="JN251" t="str">
            <v/>
          </cell>
          <cell r="JO251" t="str">
            <v/>
          </cell>
          <cell r="JP251" t="str">
            <v/>
          </cell>
          <cell r="JS251" t="str">
            <v/>
          </cell>
          <cell r="JT251" t="str">
            <v/>
          </cell>
          <cell r="JU251" t="str">
            <v/>
          </cell>
          <cell r="JV251" t="str">
            <v/>
          </cell>
          <cell r="JW251" t="str">
            <v/>
          </cell>
          <cell r="JX251" t="str">
            <v/>
          </cell>
          <cell r="JY251" t="str">
            <v/>
          </cell>
          <cell r="JZ251" t="str">
            <v/>
          </cell>
          <cell r="KA251" t="str">
            <v/>
          </cell>
          <cell r="KD251" t="str">
            <v/>
          </cell>
          <cell r="KE251" t="str">
            <v/>
          </cell>
          <cell r="KF251" t="str">
            <v/>
          </cell>
          <cell r="KG251" t="str">
            <v/>
          </cell>
          <cell r="KH251" t="str">
            <v/>
          </cell>
          <cell r="KI251" t="str">
            <v/>
          </cell>
          <cell r="KJ251" t="str">
            <v/>
          </cell>
          <cell r="KK251" t="str">
            <v/>
          </cell>
          <cell r="KL251" t="str">
            <v/>
          </cell>
          <cell r="KO251" t="str">
            <v/>
          </cell>
          <cell r="KP251" t="str">
            <v/>
          </cell>
          <cell r="KQ251" t="str">
            <v/>
          </cell>
          <cell r="KR251" t="str">
            <v/>
          </cell>
          <cell r="KS251" t="str">
            <v/>
          </cell>
          <cell r="KT251" t="str">
            <v/>
          </cell>
          <cell r="KU251" t="str">
            <v/>
          </cell>
          <cell r="KV251" t="str">
            <v/>
          </cell>
          <cell r="KW251" t="str">
            <v/>
          </cell>
          <cell r="KZ251" t="str">
            <v/>
          </cell>
          <cell r="LA251" t="str">
            <v/>
          </cell>
          <cell r="LB251" t="str">
            <v/>
          </cell>
          <cell r="LC251" t="str">
            <v/>
          </cell>
          <cell r="LD251" t="str">
            <v/>
          </cell>
          <cell r="LE251" t="str">
            <v/>
          </cell>
          <cell r="LF251" t="str">
            <v/>
          </cell>
          <cell r="LG251" t="str">
            <v/>
          </cell>
          <cell r="LH251" t="str">
            <v/>
          </cell>
          <cell r="LK251" t="str">
            <v/>
          </cell>
          <cell r="LL251" t="str">
            <v/>
          </cell>
          <cell r="LM251" t="str">
            <v/>
          </cell>
          <cell r="LN251" t="str">
            <v/>
          </cell>
          <cell r="LO251" t="str">
            <v/>
          </cell>
          <cell r="LP251" t="str">
            <v/>
          </cell>
          <cell r="LQ251" t="str">
            <v/>
          </cell>
          <cell r="LR251" t="str">
            <v/>
          </cell>
          <cell r="LS251" t="str">
            <v/>
          </cell>
          <cell r="LV251" t="str">
            <v/>
          </cell>
          <cell r="LW251" t="str">
            <v/>
          </cell>
          <cell r="LX251" t="str">
            <v/>
          </cell>
          <cell r="LY251" t="str">
            <v/>
          </cell>
          <cell r="LZ251" t="str">
            <v/>
          </cell>
          <cell r="MA251" t="str">
            <v/>
          </cell>
          <cell r="MB251" t="str">
            <v/>
          </cell>
          <cell r="MC251" t="str">
            <v/>
          </cell>
          <cell r="MD251" t="str">
            <v/>
          </cell>
          <cell r="MG251" t="str">
            <v/>
          </cell>
          <cell r="MH251" t="str">
            <v/>
          </cell>
          <cell r="MI251" t="str">
            <v/>
          </cell>
          <cell r="MJ251" t="str">
            <v/>
          </cell>
          <cell r="MK251" t="str">
            <v/>
          </cell>
          <cell r="ML251" t="str">
            <v/>
          </cell>
          <cell r="MM251" t="str">
            <v/>
          </cell>
          <cell r="MN251" t="str">
            <v/>
          </cell>
          <cell r="MO251" t="str">
            <v/>
          </cell>
        </row>
        <row r="252">
          <cell r="A252" t="str">
            <v>-</v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K252" t="str">
            <v/>
          </cell>
          <cell r="AL252" t="str">
            <v/>
          </cell>
          <cell r="AM252" t="str">
            <v/>
          </cell>
          <cell r="AN252" t="str">
            <v/>
          </cell>
          <cell r="AO252" t="str">
            <v/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 t="str">
            <v/>
          </cell>
          <cell r="BB252" t="str">
            <v/>
          </cell>
          <cell r="BC252" t="str">
            <v/>
          </cell>
          <cell r="BD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R252" t="str">
            <v/>
          </cell>
          <cell r="BS252" t="str">
            <v/>
          </cell>
          <cell r="BT252" t="str">
            <v/>
          </cell>
          <cell r="BU252" t="str">
            <v/>
          </cell>
          <cell r="BV252" t="str">
            <v/>
          </cell>
          <cell r="BW252" t="str">
            <v/>
          </cell>
          <cell r="BX252" t="str">
            <v/>
          </cell>
          <cell r="BY252" t="str">
            <v/>
          </cell>
          <cell r="BZ252" t="str">
            <v/>
          </cell>
          <cell r="CC252" t="str">
            <v/>
          </cell>
          <cell r="CD252" t="str">
            <v/>
          </cell>
          <cell r="CE252" t="str">
            <v/>
          </cell>
          <cell r="CF252" t="str">
            <v/>
          </cell>
          <cell r="CG252" t="str">
            <v/>
          </cell>
          <cell r="CH252" t="str">
            <v/>
          </cell>
          <cell r="CI252" t="str">
            <v/>
          </cell>
          <cell r="CJ252" t="str">
            <v/>
          </cell>
          <cell r="CK252" t="str">
            <v/>
          </cell>
          <cell r="CN252" t="str">
            <v/>
          </cell>
          <cell r="CO252" t="str">
            <v/>
          </cell>
          <cell r="CP252" t="str">
            <v/>
          </cell>
          <cell r="CQ252" t="str">
            <v/>
          </cell>
          <cell r="CR252" t="str">
            <v/>
          </cell>
          <cell r="CS252" t="str">
            <v/>
          </cell>
          <cell r="CT252" t="str">
            <v/>
          </cell>
          <cell r="CU252" t="str">
            <v/>
          </cell>
          <cell r="CV252" t="str">
            <v/>
          </cell>
          <cell r="CY252" t="str">
            <v/>
          </cell>
          <cell r="CZ252" t="str">
            <v/>
          </cell>
          <cell r="DA252" t="str">
            <v/>
          </cell>
          <cell r="DB252" t="str">
            <v/>
          </cell>
          <cell r="DC252" t="str">
            <v/>
          </cell>
          <cell r="DD252" t="str">
            <v/>
          </cell>
          <cell r="DE252" t="str">
            <v/>
          </cell>
          <cell r="DF252" t="str">
            <v/>
          </cell>
          <cell r="DG252" t="str">
            <v/>
          </cell>
          <cell r="DJ252" t="str">
            <v/>
          </cell>
          <cell r="DK252" t="str">
            <v/>
          </cell>
          <cell r="DL252" t="str">
            <v/>
          </cell>
          <cell r="DM252" t="str">
            <v/>
          </cell>
          <cell r="DN252" t="str">
            <v/>
          </cell>
          <cell r="DO252" t="str">
            <v/>
          </cell>
          <cell r="DP252" t="str">
            <v/>
          </cell>
          <cell r="DQ252" t="str">
            <v/>
          </cell>
          <cell r="DR252" t="str">
            <v/>
          </cell>
          <cell r="DU252" t="str">
            <v/>
          </cell>
          <cell r="DV252" t="str">
            <v/>
          </cell>
          <cell r="DW252" t="str">
            <v/>
          </cell>
          <cell r="DX252" t="str">
            <v/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F252" t="str">
            <v/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 t="str">
            <v/>
          </cell>
          <cell r="EM252" t="str">
            <v/>
          </cell>
          <cell r="EN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 t="str">
            <v/>
          </cell>
          <cell r="EU252" t="str">
            <v/>
          </cell>
          <cell r="EV252" t="str">
            <v/>
          </cell>
          <cell r="EW252" t="str">
            <v/>
          </cell>
          <cell r="EX252" t="str">
            <v/>
          </cell>
          <cell r="EY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 t="str">
            <v/>
          </cell>
          <cell r="FM252" t="str">
            <v/>
          </cell>
          <cell r="FN252" t="str">
            <v/>
          </cell>
          <cell r="FO252" t="str">
            <v/>
          </cell>
          <cell r="FP252" t="str">
            <v/>
          </cell>
          <cell r="FQ252" t="str">
            <v/>
          </cell>
          <cell r="FR252" t="str">
            <v/>
          </cell>
          <cell r="FS252" t="str">
            <v/>
          </cell>
          <cell r="FT252" t="str">
            <v/>
          </cell>
          <cell r="FU252" t="str">
            <v/>
          </cell>
          <cell r="FX252" t="str">
            <v/>
          </cell>
          <cell r="FY252" t="str">
            <v/>
          </cell>
          <cell r="FZ252" t="str">
            <v/>
          </cell>
          <cell r="GA252" t="str">
            <v/>
          </cell>
          <cell r="GB252" t="str">
            <v/>
          </cell>
          <cell r="GC252" t="str">
            <v/>
          </cell>
          <cell r="GD252" t="str">
            <v/>
          </cell>
          <cell r="GE252" t="str">
            <v/>
          </cell>
          <cell r="GF252" t="str">
            <v/>
          </cell>
          <cell r="GI252" t="str">
            <v/>
          </cell>
          <cell r="GJ252" t="str">
            <v/>
          </cell>
          <cell r="GK252" t="str">
            <v/>
          </cell>
          <cell r="GL252" t="str">
            <v/>
          </cell>
          <cell r="GM252" t="str">
            <v/>
          </cell>
          <cell r="GN252" t="str">
            <v/>
          </cell>
          <cell r="GO252" t="str">
            <v/>
          </cell>
          <cell r="GP252" t="str">
            <v/>
          </cell>
          <cell r="GQ252" t="str">
            <v/>
          </cell>
          <cell r="GT252" t="str">
            <v/>
          </cell>
          <cell r="GU252" t="str">
            <v/>
          </cell>
          <cell r="GV252" t="str">
            <v/>
          </cell>
          <cell r="GW252" t="str">
            <v/>
          </cell>
          <cell r="GX252" t="str">
            <v/>
          </cell>
          <cell r="GY252" t="str">
            <v/>
          </cell>
          <cell r="GZ252" t="str">
            <v/>
          </cell>
          <cell r="HA252" t="str">
            <v/>
          </cell>
          <cell r="HB252" t="str">
            <v/>
          </cell>
          <cell r="HE252" t="str">
            <v/>
          </cell>
          <cell r="HF252" t="str">
            <v/>
          </cell>
          <cell r="HG252" t="str">
            <v/>
          </cell>
          <cell r="HH252" t="str">
            <v/>
          </cell>
          <cell r="HI252" t="str">
            <v/>
          </cell>
          <cell r="HJ252" t="str">
            <v/>
          </cell>
          <cell r="HK252" t="str">
            <v/>
          </cell>
          <cell r="HL252" t="str">
            <v/>
          </cell>
          <cell r="HM252" t="str">
            <v/>
          </cell>
          <cell r="HP252" t="str">
            <v/>
          </cell>
          <cell r="HQ252" t="str">
            <v/>
          </cell>
          <cell r="HR252" t="str">
            <v/>
          </cell>
          <cell r="HS252" t="str">
            <v/>
          </cell>
          <cell r="HT252" t="str">
            <v/>
          </cell>
          <cell r="HU252" t="str">
            <v/>
          </cell>
          <cell r="HV252" t="str">
            <v/>
          </cell>
          <cell r="HW252" t="str">
            <v/>
          </cell>
          <cell r="HX252" t="str">
            <v/>
          </cell>
          <cell r="IA252" t="str">
            <v/>
          </cell>
          <cell r="IB252" t="str">
            <v/>
          </cell>
          <cell r="IC252" t="str">
            <v/>
          </cell>
          <cell r="ID252" t="str">
            <v/>
          </cell>
          <cell r="IE252" t="str">
            <v/>
          </cell>
          <cell r="IF252" t="str">
            <v/>
          </cell>
          <cell r="IG252" t="str">
            <v/>
          </cell>
          <cell r="IH252" t="str">
            <v/>
          </cell>
          <cell r="II252" t="str">
            <v/>
          </cell>
          <cell r="IL252" t="str">
            <v/>
          </cell>
          <cell r="IM252" t="str">
            <v/>
          </cell>
          <cell r="IN252" t="str">
            <v/>
          </cell>
          <cell r="IO252" t="str">
            <v/>
          </cell>
          <cell r="IP252" t="str">
            <v/>
          </cell>
          <cell r="IQ252" t="str">
            <v/>
          </cell>
          <cell r="IR252" t="str">
            <v/>
          </cell>
          <cell r="IS252" t="str">
            <v/>
          </cell>
          <cell r="IT252" t="str">
            <v/>
          </cell>
          <cell r="IW252" t="str">
            <v/>
          </cell>
          <cell r="IX252" t="str">
            <v/>
          </cell>
          <cell r="IY252" t="str">
            <v/>
          </cell>
          <cell r="IZ252" t="str">
            <v/>
          </cell>
          <cell r="JA252" t="str">
            <v/>
          </cell>
          <cell r="JB252" t="str">
            <v/>
          </cell>
          <cell r="JC252" t="str">
            <v/>
          </cell>
          <cell r="JD252" t="str">
            <v/>
          </cell>
          <cell r="JE252" t="str">
            <v/>
          </cell>
          <cell r="JH252" t="str">
            <v/>
          </cell>
          <cell r="JI252" t="str">
            <v/>
          </cell>
          <cell r="JJ252" t="str">
            <v/>
          </cell>
          <cell r="JK252" t="str">
            <v/>
          </cell>
          <cell r="JL252" t="str">
            <v/>
          </cell>
          <cell r="JM252" t="str">
            <v/>
          </cell>
          <cell r="JN252" t="str">
            <v/>
          </cell>
          <cell r="JO252" t="str">
            <v/>
          </cell>
          <cell r="JP252" t="str">
            <v/>
          </cell>
          <cell r="JS252" t="str">
            <v/>
          </cell>
          <cell r="JT252" t="str">
            <v/>
          </cell>
          <cell r="JU252" t="str">
            <v/>
          </cell>
          <cell r="JV252" t="str">
            <v/>
          </cell>
          <cell r="JW252" t="str">
            <v/>
          </cell>
          <cell r="JX252" t="str">
            <v/>
          </cell>
          <cell r="JY252" t="str">
            <v/>
          </cell>
          <cell r="JZ252" t="str">
            <v/>
          </cell>
          <cell r="KA252" t="str">
            <v/>
          </cell>
          <cell r="KD252" t="str">
            <v/>
          </cell>
          <cell r="KE252" t="str">
            <v/>
          </cell>
          <cell r="KF252" t="str">
            <v/>
          </cell>
          <cell r="KG252" t="str">
            <v/>
          </cell>
          <cell r="KH252" t="str">
            <v/>
          </cell>
          <cell r="KI252" t="str">
            <v/>
          </cell>
          <cell r="KJ252" t="str">
            <v/>
          </cell>
          <cell r="KK252" t="str">
            <v/>
          </cell>
          <cell r="KL252" t="str">
            <v/>
          </cell>
          <cell r="KO252" t="str">
            <v/>
          </cell>
          <cell r="KP252" t="str">
            <v/>
          </cell>
          <cell r="KQ252" t="str">
            <v/>
          </cell>
          <cell r="KR252" t="str">
            <v/>
          </cell>
          <cell r="KS252" t="str">
            <v/>
          </cell>
          <cell r="KT252" t="str">
            <v/>
          </cell>
          <cell r="KU252" t="str">
            <v/>
          </cell>
          <cell r="KV252" t="str">
            <v/>
          </cell>
          <cell r="KW252" t="str">
            <v/>
          </cell>
          <cell r="KZ252" t="str">
            <v/>
          </cell>
          <cell r="LA252" t="str">
            <v/>
          </cell>
          <cell r="LB252" t="str">
            <v/>
          </cell>
          <cell r="LC252" t="str">
            <v/>
          </cell>
          <cell r="LD252" t="str">
            <v/>
          </cell>
          <cell r="LE252" t="str">
            <v/>
          </cell>
          <cell r="LF252" t="str">
            <v/>
          </cell>
          <cell r="LG252" t="str">
            <v/>
          </cell>
          <cell r="LH252" t="str">
            <v/>
          </cell>
          <cell r="LK252" t="str">
            <v/>
          </cell>
          <cell r="LL252" t="str">
            <v/>
          </cell>
          <cell r="LM252" t="str">
            <v/>
          </cell>
          <cell r="LN252" t="str">
            <v/>
          </cell>
          <cell r="LO252" t="str">
            <v/>
          </cell>
          <cell r="LP252" t="str">
            <v/>
          </cell>
          <cell r="LQ252" t="str">
            <v/>
          </cell>
          <cell r="LR252" t="str">
            <v/>
          </cell>
          <cell r="LS252" t="str">
            <v/>
          </cell>
          <cell r="LV252" t="str">
            <v/>
          </cell>
          <cell r="LW252" t="str">
            <v/>
          </cell>
          <cell r="LX252" t="str">
            <v/>
          </cell>
          <cell r="LY252" t="str">
            <v/>
          </cell>
          <cell r="LZ252" t="str">
            <v/>
          </cell>
          <cell r="MA252" t="str">
            <v/>
          </cell>
          <cell r="MB252" t="str">
            <v/>
          </cell>
          <cell r="MC252" t="str">
            <v/>
          </cell>
          <cell r="MD252" t="str">
            <v/>
          </cell>
          <cell r="MG252" t="str">
            <v/>
          </cell>
          <cell r="MH252" t="str">
            <v/>
          </cell>
          <cell r="MI252" t="str">
            <v/>
          </cell>
          <cell r="MJ252" t="str">
            <v/>
          </cell>
          <cell r="MK252" t="str">
            <v/>
          </cell>
          <cell r="ML252" t="str">
            <v/>
          </cell>
          <cell r="MM252" t="str">
            <v/>
          </cell>
          <cell r="MN252" t="str">
            <v/>
          </cell>
          <cell r="MO252" t="str">
            <v/>
          </cell>
        </row>
        <row r="253">
          <cell r="A253" t="str">
            <v>-</v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 t="str">
            <v/>
          </cell>
          <cell r="CJ253" t="str">
            <v/>
          </cell>
          <cell r="CK253" t="str">
            <v/>
          </cell>
          <cell r="CN253" t="str">
            <v/>
          </cell>
          <cell r="CO253" t="str">
            <v/>
          </cell>
          <cell r="CP253" t="str">
            <v/>
          </cell>
          <cell r="CQ253" t="str">
            <v/>
          </cell>
          <cell r="CR253" t="str">
            <v/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  <cell r="EW253" t="str">
            <v/>
          </cell>
          <cell r="EX253" t="str">
            <v/>
          </cell>
          <cell r="EY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 t="str">
            <v/>
          </cell>
          <cell r="FM253" t="str">
            <v/>
          </cell>
          <cell r="FN253" t="str">
            <v/>
          </cell>
          <cell r="FO253" t="str">
            <v/>
          </cell>
          <cell r="FP253" t="str">
            <v/>
          </cell>
          <cell r="FQ253" t="str">
            <v/>
          </cell>
          <cell r="FR253" t="str">
            <v/>
          </cell>
          <cell r="FS253" t="str">
            <v/>
          </cell>
          <cell r="FT253" t="str">
            <v/>
          </cell>
          <cell r="FU253" t="str">
            <v/>
          </cell>
          <cell r="FX253" t="str">
            <v/>
          </cell>
          <cell r="FY253" t="str">
            <v/>
          </cell>
          <cell r="FZ253" t="str">
            <v/>
          </cell>
          <cell r="GA253" t="str">
            <v/>
          </cell>
          <cell r="GB253" t="str">
            <v/>
          </cell>
          <cell r="GC253" t="str">
            <v/>
          </cell>
          <cell r="GD253" t="str">
            <v/>
          </cell>
          <cell r="GE253" t="str">
            <v/>
          </cell>
          <cell r="GF253" t="str">
            <v/>
          </cell>
          <cell r="GI253" t="str">
            <v/>
          </cell>
          <cell r="GJ253" t="str">
            <v/>
          </cell>
          <cell r="GK253" t="str">
            <v/>
          </cell>
          <cell r="GL253" t="str">
            <v/>
          </cell>
          <cell r="GM253" t="str">
            <v/>
          </cell>
          <cell r="GN253" t="str">
            <v/>
          </cell>
          <cell r="GO253" t="str">
            <v/>
          </cell>
          <cell r="GP253" t="str">
            <v/>
          </cell>
          <cell r="GQ253" t="str">
            <v/>
          </cell>
          <cell r="GT253" t="str">
            <v/>
          </cell>
          <cell r="GU253" t="str">
            <v/>
          </cell>
          <cell r="GV253" t="str">
            <v/>
          </cell>
          <cell r="GW253" t="str">
            <v/>
          </cell>
          <cell r="GX253" t="str">
            <v/>
          </cell>
          <cell r="GY253" t="str">
            <v/>
          </cell>
          <cell r="GZ253" t="str">
            <v/>
          </cell>
          <cell r="HA253" t="str">
            <v/>
          </cell>
          <cell r="HB253" t="str">
            <v/>
          </cell>
          <cell r="HE253" t="str">
            <v/>
          </cell>
          <cell r="HF253" t="str">
            <v/>
          </cell>
          <cell r="HG253" t="str">
            <v/>
          </cell>
          <cell r="HH253" t="str">
            <v/>
          </cell>
          <cell r="HI253" t="str">
            <v/>
          </cell>
          <cell r="HJ253" t="str">
            <v/>
          </cell>
          <cell r="HK253" t="str">
            <v/>
          </cell>
          <cell r="HL253" t="str">
            <v/>
          </cell>
          <cell r="HM253" t="str">
            <v/>
          </cell>
          <cell r="HP253" t="str">
            <v/>
          </cell>
          <cell r="HQ253" t="str">
            <v/>
          </cell>
          <cell r="HR253" t="str">
            <v/>
          </cell>
          <cell r="HS253" t="str">
            <v/>
          </cell>
          <cell r="HT253" t="str">
            <v/>
          </cell>
          <cell r="HU253" t="str">
            <v/>
          </cell>
          <cell r="HV253" t="str">
            <v/>
          </cell>
          <cell r="HW253" t="str">
            <v/>
          </cell>
          <cell r="HX253" t="str">
            <v/>
          </cell>
          <cell r="IA253" t="str">
            <v/>
          </cell>
          <cell r="IB253" t="str">
            <v/>
          </cell>
          <cell r="IC253" t="str">
            <v/>
          </cell>
          <cell r="ID253" t="str">
            <v/>
          </cell>
          <cell r="IE253" t="str">
            <v/>
          </cell>
          <cell r="IF253" t="str">
            <v/>
          </cell>
          <cell r="IG253" t="str">
            <v/>
          </cell>
          <cell r="IH253" t="str">
            <v/>
          </cell>
          <cell r="II253" t="str">
            <v/>
          </cell>
          <cell r="IL253" t="str">
            <v/>
          </cell>
          <cell r="IM253" t="str">
            <v/>
          </cell>
          <cell r="IN253" t="str">
            <v/>
          </cell>
          <cell r="IO253" t="str">
            <v/>
          </cell>
          <cell r="IP253" t="str">
            <v/>
          </cell>
          <cell r="IQ253" t="str">
            <v/>
          </cell>
          <cell r="IR253" t="str">
            <v/>
          </cell>
          <cell r="IS253" t="str">
            <v/>
          </cell>
          <cell r="IT253" t="str">
            <v/>
          </cell>
          <cell r="IW253" t="str">
            <v/>
          </cell>
          <cell r="IX253" t="str">
            <v/>
          </cell>
          <cell r="IY253" t="str">
            <v/>
          </cell>
          <cell r="IZ253" t="str">
            <v/>
          </cell>
          <cell r="JA253" t="str">
            <v/>
          </cell>
          <cell r="JB253" t="str">
            <v/>
          </cell>
          <cell r="JC253" t="str">
            <v/>
          </cell>
          <cell r="JD253" t="str">
            <v/>
          </cell>
          <cell r="JE253" t="str">
            <v/>
          </cell>
          <cell r="JH253" t="str">
            <v/>
          </cell>
          <cell r="JI253" t="str">
            <v/>
          </cell>
          <cell r="JJ253" t="str">
            <v/>
          </cell>
          <cell r="JK253" t="str">
            <v/>
          </cell>
          <cell r="JL253" t="str">
            <v/>
          </cell>
          <cell r="JM253" t="str">
            <v/>
          </cell>
          <cell r="JN253" t="str">
            <v/>
          </cell>
          <cell r="JO253" t="str">
            <v/>
          </cell>
          <cell r="JP253" t="str">
            <v/>
          </cell>
          <cell r="JS253" t="str">
            <v/>
          </cell>
          <cell r="JT253" t="str">
            <v/>
          </cell>
          <cell r="JU253" t="str">
            <v/>
          </cell>
          <cell r="JV253" t="str">
            <v/>
          </cell>
          <cell r="JW253" t="str">
            <v/>
          </cell>
          <cell r="JX253" t="str">
            <v/>
          </cell>
          <cell r="JY253" t="str">
            <v/>
          </cell>
          <cell r="JZ253" t="str">
            <v/>
          </cell>
          <cell r="KA253" t="str">
            <v/>
          </cell>
          <cell r="KD253" t="str">
            <v/>
          </cell>
          <cell r="KE253" t="str">
            <v/>
          </cell>
          <cell r="KF253" t="str">
            <v/>
          </cell>
          <cell r="KG253" t="str">
            <v/>
          </cell>
          <cell r="KH253" t="str">
            <v/>
          </cell>
          <cell r="KI253" t="str">
            <v/>
          </cell>
          <cell r="KJ253" t="str">
            <v/>
          </cell>
          <cell r="KK253" t="str">
            <v/>
          </cell>
          <cell r="KL253" t="str">
            <v/>
          </cell>
          <cell r="KO253" t="str">
            <v/>
          </cell>
          <cell r="KP253" t="str">
            <v/>
          </cell>
          <cell r="KQ253" t="str">
            <v/>
          </cell>
          <cell r="KR253" t="str">
            <v/>
          </cell>
          <cell r="KS253" t="str">
            <v/>
          </cell>
          <cell r="KT253" t="str">
            <v/>
          </cell>
          <cell r="KU253" t="str">
            <v/>
          </cell>
          <cell r="KV253" t="str">
            <v/>
          </cell>
          <cell r="KW253" t="str">
            <v/>
          </cell>
          <cell r="KZ253" t="str">
            <v/>
          </cell>
          <cell r="LA253" t="str">
            <v/>
          </cell>
          <cell r="LB253" t="str">
            <v/>
          </cell>
          <cell r="LC253" t="str">
            <v/>
          </cell>
          <cell r="LD253" t="str">
            <v/>
          </cell>
          <cell r="LE253" t="str">
            <v/>
          </cell>
          <cell r="LF253" t="str">
            <v/>
          </cell>
          <cell r="LG253" t="str">
            <v/>
          </cell>
          <cell r="LH253" t="str">
            <v/>
          </cell>
          <cell r="LK253" t="str">
            <v/>
          </cell>
          <cell r="LL253" t="str">
            <v/>
          </cell>
          <cell r="LM253" t="str">
            <v/>
          </cell>
          <cell r="LN253" t="str">
            <v/>
          </cell>
          <cell r="LO253" t="str">
            <v/>
          </cell>
          <cell r="LP253" t="str">
            <v/>
          </cell>
          <cell r="LQ253" t="str">
            <v/>
          </cell>
          <cell r="LR253" t="str">
            <v/>
          </cell>
          <cell r="LS253" t="str">
            <v/>
          </cell>
          <cell r="LV253" t="str">
            <v/>
          </cell>
          <cell r="LW253" t="str">
            <v/>
          </cell>
          <cell r="LX253" t="str">
            <v/>
          </cell>
          <cell r="LY253" t="str">
            <v/>
          </cell>
          <cell r="LZ253" t="str">
            <v/>
          </cell>
          <cell r="MA253" t="str">
            <v/>
          </cell>
          <cell r="MB253" t="str">
            <v/>
          </cell>
          <cell r="MC253" t="str">
            <v/>
          </cell>
          <cell r="MD253" t="str">
            <v/>
          </cell>
          <cell r="MG253" t="str">
            <v/>
          </cell>
          <cell r="MH253" t="str">
            <v/>
          </cell>
          <cell r="MI253" t="str">
            <v/>
          </cell>
          <cell r="MJ253" t="str">
            <v/>
          </cell>
          <cell r="MK253" t="str">
            <v/>
          </cell>
          <cell r="ML253" t="str">
            <v/>
          </cell>
          <cell r="MM253" t="str">
            <v/>
          </cell>
          <cell r="MN253" t="str">
            <v/>
          </cell>
          <cell r="MO253" t="str">
            <v/>
          </cell>
        </row>
        <row r="254">
          <cell r="A254" t="str">
            <v>-</v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 t="str">
            <v/>
          </cell>
          <cell r="CJ254" t="str">
            <v/>
          </cell>
          <cell r="CK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 t="str">
            <v/>
          </cell>
          <cell r="CR254" t="str">
            <v/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  <cell r="EW254" t="str">
            <v/>
          </cell>
          <cell r="EX254" t="str">
            <v/>
          </cell>
          <cell r="EY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M254" t="str">
            <v/>
          </cell>
          <cell r="FN254" t="str">
            <v/>
          </cell>
          <cell r="FO254" t="str">
            <v/>
          </cell>
          <cell r="FP254" t="str">
            <v/>
          </cell>
          <cell r="FQ254" t="str">
            <v/>
          </cell>
          <cell r="FR254" t="str">
            <v/>
          </cell>
          <cell r="FS254" t="str">
            <v/>
          </cell>
          <cell r="FT254" t="str">
            <v/>
          </cell>
          <cell r="FU254" t="str">
            <v/>
          </cell>
          <cell r="FX254" t="str">
            <v/>
          </cell>
          <cell r="FY254" t="str">
            <v/>
          </cell>
          <cell r="FZ254" t="str">
            <v/>
          </cell>
          <cell r="GA254" t="str">
            <v/>
          </cell>
          <cell r="GB254" t="str">
            <v/>
          </cell>
          <cell r="GC254" t="str">
            <v/>
          </cell>
          <cell r="GD254" t="str">
            <v/>
          </cell>
          <cell r="GE254" t="str">
            <v/>
          </cell>
          <cell r="GF254" t="str">
            <v/>
          </cell>
          <cell r="GI254" t="str">
            <v/>
          </cell>
          <cell r="GJ254" t="str">
            <v/>
          </cell>
          <cell r="GK254" t="str">
            <v/>
          </cell>
          <cell r="GL254" t="str">
            <v/>
          </cell>
          <cell r="GM254" t="str">
            <v/>
          </cell>
          <cell r="GN254" t="str">
            <v/>
          </cell>
          <cell r="GO254" t="str">
            <v/>
          </cell>
          <cell r="GP254" t="str">
            <v/>
          </cell>
          <cell r="GQ254" t="str">
            <v/>
          </cell>
          <cell r="GT254" t="str">
            <v/>
          </cell>
          <cell r="GU254" t="str">
            <v/>
          </cell>
          <cell r="GV254" t="str">
            <v/>
          </cell>
          <cell r="GW254" t="str">
            <v/>
          </cell>
          <cell r="GX254" t="str">
            <v/>
          </cell>
          <cell r="GY254" t="str">
            <v/>
          </cell>
          <cell r="GZ254" t="str">
            <v/>
          </cell>
          <cell r="HA254" t="str">
            <v/>
          </cell>
          <cell r="HB254" t="str">
            <v/>
          </cell>
          <cell r="HE254" t="str">
            <v/>
          </cell>
          <cell r="HF254" t="str">
            <v/>
          </cell>
          <cell r="HG254" t="str">
            <v/>
          </cell>
          <cell r="HH254" t="str">
            <v/>
          </cell>
          <cell r="HI254" t="str">
            <v/>
          </cell>
          <cell r="HJ254" t="str">
            <v/>
          </cell>
          <cell r="HK254" t="str">
            <v/>
          </cell>
          <cell r="HL254" t="str">
            <v/>
          </cell>
          <cell r="HM254" t="str">
            <v/>
          </cell>
          <cell r="HP254" t="str">
            <v/>
          </cell>
          <cell r="HQ254" t="str">
            <v/>
          </cell>
          <cell r="HR254" t="str">
            <v/>
          </cell>
          <cell r="HS254" t="str">
            <v/>
          </cell>
          <cell r="HT254" t="str">
            <v/>
          </cell>
          <cell r="HU254" t="str">
            <v/>
          </cell>
          <cell r="HV254" t="str">
            <v/>
          </cell>
          <cell r="HW254" t="str">
            <v/>
          </cell>
          <cell r="HX254" t="str">
            <v/>
          </cell>
          <cell r="IA254" t="str">
            <v/>
          </cell>
          <cell r="IB254" t="str">
            <v/>
          </cell>
          <cell r="IC254" t="str">
            <v/>
          </cell>
          <cell r="ID254" t="str">
            <v/>
          </cell>
          <cell r="IE254" t="str">
            <v/>
          </cell>
          <cell r="IF254" t="str">
            <v/>
          </cell>
          <cell r="IG254" t="str">
            <v/>
          </cell>
          <cell r="IH254" t="str">
            <v/>
          </cell>
          <cell r="II254" t="str">
            <v/>
          </cell>
          <cell r="IL254" t="str">
            <v/>
          </cell>
          <cell r="IM254" t="str">
            <v/>
          </cell>
          <cell r="IN254" t="str">
            <v/>
          </cell>
          <cell r="IO254" t="str">
            <v/>
          </cell>
          <cell r="IP254" t="str">
            <v/>
          </cell>
          <cell r="IQ254" t="str">
            <v/>
          </cell>
          <cell r="IR254" t="str">
            <v/>
          </cell>
          <cell r="IS254" t="str">
            <v/>
          </cell>
          <cell r="IT254" t="str">
            <v/>
          </cell>
          <cell r="IW254" t="str">
            <v/>
          </cell>
          <cell r="IX254" t="str">
            <v/>
          </cell>
          <cell r="IY254" t="str">
            <v/>
          </cell>
          <cell r="IZ254" t="str">
            <v/>
          </cell>
          <cell r="JA254" t="str">
            <v/>
          </cell>
          <cell r="JB254" t="str">
            <v/>
          </cell>
          <cell r="JC254" t="str">
            <v/>
          </cell>
          <cell r="JD254" t="str">
            <v/>
          </cell>
          <cell r="JE254" t="str">
            <v/>
          </cell>
          <cell r="JH254" t="str">
            <v/>
          </cell>
          <cell r="JI254" t="str">
            <v/>
          </cell>
          <cell r="JJ254" t="str">
            <v/>
          </cell>
          <cell r="JK254" t="str">
            <v/>
          </cell>
          <cell r="JL254" t="str">
            <v/>
          </cell>
          <cell r="JM254" t="str">
            <v/>
          </cell>
          <cell r="JN254" t="str">
            <v/>
          </cell>
          <cell r="JO254" t="str">
            <v/>
          </cell>
          <cell r="JP254" t="str">
            <v/>
          </cell>
          <cell r="JS254" t="str">
            <v/>
          </cell>
          <cell r="JT254" t="str">
            <v/>
          </cell>
          <cell r="JU254" t="str">
            <v/>
          </cell>
          <cell r="JV254" t="str">
            <v/>
          </cell>
          <cell r="JW254" t="str">
            <v/>
          </cell>
          <cell r="JX254" t="str">
            <v/>
          </cell>
          <cell r="JY254" t="str">
            <v/>
          </cell>
          <cell r="JZ254" t="str">
            <v/>
          </cell>
          <cell r="KA254" t="str">
            <v/>
          </cell>
          <cell r="KD254" t="str">
            <v/>
          </cell>
          <cell r="KE254" t="str">
            <v/>
          </cell>
          <cell r="KF254" t="str">
            <v/>
          </cell>
          <cell r="KG254" t="str">
            <v/>
          </cell>
          <cell r="KH254" t="str">
            <v/>
          </cell>
          <cell r="KI254" t="str">
            <v/>
          </cell>
          <cell r="KJ254" t="str">
            <v/>
          </cell>
          <cell r="KK254" t="str">
            <v/>
          </cell>
          <cell r="KL254" t="str">
            <v/>
          </cell>
          <cell r="KO254" t="str">
            <v/>
          </cell>
          <cell r="KP254" t="str">
            <v/>
          </cell>
          <cell r="KQ254" t="str">
            <v/>
          </cell>
          <cell r="KR254" t="str">
            <v/>
          </cell>
          <cell r="KS254" t="str">
            <v/>
          </cell>
          <cell r="KT254" t="str">
            <v/>
          </cell>
          <cell r="KU254" t="str">
            <v/>
          </cell>
          <cell r="KV254" t="str">
            <v/>
          </cell>
          <cell r="KW254" t="str">
            <v/>
          </cell>
          <cell r="KZ254" t="str">
            <v/>
          </cell>
          <cell r="LA254" t="str">
            <v/>
          </cell>
          <cell r="LB254" t="str">
            <v/>
          </cell>
          <cell r="LC254" t="str">
            <v/>
          </cell>
          <cell r="LD254" t="str">
            <v/>
          </cell>
          <cell r="LE254" t="str">
            <v/>
          </cell>
          <cell r="LF254" t="str">
            <v/>
          </cell>
          <cell r="LG254" t="str">
            <v/>
          </cell>
          <cell r="LH254" t="str">
            <v/>
          </cell>
          <cell r="LK254" t="str">
            <v/>
          </cell>
          <cell r="LL254" t="str">
            <v/>
          </cell>
          <cell r="LM254" t="str">
            <v/>
          </cell>
          <cell r="LN254" t="str">
            <v/>
          </cell>
          <cell r="LO254" t="str">
            <v/>
          </cell>
          <cell r="LP254" t="str">
            <v/>
          </cell>
          <cell r="LQ254" t="str">
            <v/>
          </cell>
          <cell r="LR254" t="str">
            <v/>
          </cell>
          <cell r="LS254" t="str">
            <v/>
          </cell>
          <cell r="LV254" t="str">
            <v/>
          </cell>
          <cell r="LW254" t="str">
            <v/>
          </cell>
          <cell r="LX254" t="str">
            <v/>
          </cell>
          <cell r="LY254" t="str">
            <v/>
          </cell>
          <cell r="LZ254" t="str">
            <v/>
          </cell>
          <cell r="MA254" t="str">
            <v/>
          </cell>
          <cell r="MB254" t="str">
            <v/>
          </cell>
          <cell r="MC254" t="str">
            <v/>
          </cell>
          <cell r="MD254" t="str">
            <v/>
          </cell>
          <cell r="MG254" t="str">
            <v/>
          </cell>
          <cell r="MH254" t="str">
            <v/>
          </cell>
          <cell r="MI254" t="str">
            <v/>
          </cell>
          <cell r="MJ254" t="str">
            <v/>
          </cell>
          <cell r="MK254" t="str">
            <v/>
          </cell>
          <cell r="ML254" t="str">
            <v/>
          </cell>
          <cell r="MM254" t="str">
            <v/>
          </cell>
          <cell r="MN254" t="str">
            <v/>
          </cell>
          <cell r="MO254" t="str">
            <v/>
          </cell>
        </row>
        <row r="255">
          <cell r="A255" t="str">
            <v>-</v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 t="str">
            <v/>
          </cell>
          <cell r="CJ255" t="str">
            <v/>
          </cell>
          <cell r="CK255" t="str">
            <v/>
          </cell>
          <cell r="CN255" t="str">
            <v/>
          </cell>
          <cell r="CO255" t="str">
            <v/>
          </cell>
          <cell r="CP255" t="str">
            <v/>
          </cell>
          <cell r="CQ255" t="str">
            <v/>
          </cell>
          <cell r="CR255" t="str">
            <v/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  <cell r="EW255" t="str">
            <v/>
          </cell>
          <cell r="EX255" t="str">
            <v/>
          </cell>
          <cell r="EY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 t="str">
            <v/>
          </cell>
          <cell r="FM255" t="str">
            <v/>
          </cell>
          <cell r="FN255" t="str">
            <v/>
          </cell>
          <cell r="FO255" t="str">
            <v/>
          </cell>
          <cell r="FP255" t="str">
            <v/>
          </cell>
          <cell r="FQ255" t="str">
            <v/>
          </cell>
          <cell r="FR255" t="str">
            <v/>
          </cell>
          <cell r="FS255" t="str">
            <v/>
          </cell>
          <cell r="FT255" t="str">
            <v/>
          </cell>
          <cell r="FU255" t="str">
            <v/>
          </cell>
          <cell r="FX255" t="str">
            <v/>
          </cell>
          <cell r="FY255" t="str">
            <v/>
          </cell>
          <cell r="FZ255" t="str">
            <v/>
          </cell>
          <cell r="GA255" t="str">
            <v/>
          </cell>
          <cell r="GB255" t="str">
            <v/>
          </cell>
          <cell r="GC255" t="str">
            <v/>
          </cell>
          <cell r="GD255" t="str">
            <v/>
          </cell>
          <cell r="GE255" t="str">
            <v/>
          </cell>
          <cell r="GF255" t="str">
            <v/>
          </cell>
          <cell r="GI255" t="str">
            <v/>
          </cell>
          <cell r="GJ255" t="str">
            <v/>
          </cell>
          <cell r="GK255" t="str">
            <v/>
          </cell>
          <cell r="GL255" t="str">
            <v/>
          </cell>
          <cell r="GM255" t="str">
            <v/>
          </cell>
          <cell r="GN255" t="str">
            <v/>
          </cell>
          <cell r="GO255" t="str">
            <v/>
          </cell>
          <cell r="GP255" t="str">
            <v/>
          </cell>
          <cell r="GQ255" t="str">
            <v/>
          </cell>
          <cell r="GT255" t="str">
            <v/>
          </cell>
          <cell r="GU255" t="str">
            <v/>
          </cell>
          <cell r="GV255" t="str">
            <v/>
          </cell>
          <cell r="GW255" t="str">
            <v/>
          </cell>
          <cell r="GX255" t="str">
            <v/>
          </cell>
          <cell r="GY255" t="str">
            <v/>
          </cell>
          <cell r="GZ255" t="str">
            <v/>
          </cell>
          <cell r="HA255" t="str">
            <v/>
          </cell>
          <cell r="HB255" t="str">
            <v/>
          </cell>
          <cell r="HE255" t="str">
            <v/>
          </cell>
          <cell r="HF255" t="str">
            <v/>
          </cell>
          <cell r="HG255" t="str">
            <v/>
          </cell>
          <cell r="HH255" t="str">
            <v/>
          </cell>
          <cell r="HI255" t="str">
            <v/>
          </cell>
          <cell r="HJ255" t="str">
            <v/>
          </cell>
          <cell r="HK255" t="str">
            <v/>
          </cell>
          <cell r="HL255" t="str">
            <v/>
          </cell>
          <cell r="HM255" t="str">
            <v/>
          </cell>
          <cell r="HP255" t="str">
            <v/>
          </cell>
          <cell r="HQ255" t="str">
            <v/>
          </cell>
          <cell r="HR255" t="str">
            <v/>
          </cell>
          <cell r="HS255" t="str">
            <v/>
          </cell>
          <cell r="HT255" t="str">
            <v/>
          </cell>
          <cell r="HU255" t="str">
            <v/>
          </cell>
          <cell r="HV255" t="str">
            <v/>
          </cell>
          <cell r="HW255" t="str">
            <v/>
          </cell>
          <cell r="HX255" t="str">
            <v/>
          </cell>
          <cell r="IA255" t="str">
            <v/>
          </cell>
          <cell r="IB255" t="str">
            <v/>
          </cell>
          <cell r="IC255" t="str">
            <v/>
          </cell>
          <cell r="ID255" t="str">
            <v/>
          </cell>
          <cell r="IE255" t="str">
            <v/>
          </cell>
          <cell r="IF255" t="str">
            <v/>
          </cell>
          <cell r="IG255" t="str">
            <v/>
          </cell>
          <cell r="IH255" t="str">
            <v/>
          </cell>
          <cell r="II255" t="str">
            <v/>
          </cell>
          <cell r="IL255" t="str">
            <v/>
          </cell>
          <cell r="IM255" t="str">
            <v/>
          </cell>
          <cell r="IN255" t="str">
            <v/>
          </cell>
          <cell r="IO255" t="str">
            <v/>
          </cell>
          <cell r="IP255" t="str">
            <v/>
          </cell>
          <cell r="IQ255" t="str">
            <v/>
          </cell>
          <cell r="IR255" t="str">
            <v/>
          </cell>
          <cell r="IS255" t="str">
            <v/>
          </cell>
          <cell r="IT255" t="str">
            <v/>
          </cell>
          <cell r="IW255" t="str">
            <v/>
          </cell>
          <cell r="IX255" t="str">
            <v/>
          </cell>
          <cell r="IY255" t="str">
            <v/>
          </cell>
          <cell r="IZ255" t="str">
            <v/>
          </cell>
          <cell r="JA255" t="str">
            <v/>
          </cell>
          <cell r="JB255" t="str">
            <v/>
          </cell>
          <cell r="JC255" t="str">
            <v/>
          </cell>
          <cell r="JD255" t="str">
            <v/>
          </cell>
          <cell r="JE255" t="str">
            <v/>
          </cell>
          <cell r="JH255" t="str">
            <v/>
          </cell>
          <cell r="JI255" t="str">
            <v/>
          </cell>
          <cell r="JJ255" t="str">
            <v/>
          </cell>
          <cell r="JK255" t="str">
            <v/>
          </cell>
          <cell r="JL255" t="str">
            <v/>
          </cell>
          <cell r="JM255" t="str">
            <v/>
          </cell>
          <cell r="JN255" t="str">
            <v/>
          </cell>
          <cell r="JO255" t="str">
            <v/>
          </cell>
          <cell r="JP255" t="str">
            <v/>
          </cell>
          <cell r="JS255" t="str">
            <v/>
          </cell>
          <cell r="JT255" t="str">
            <v/>
          </cell>
          <cell r="JU255" t="str">
            <v/>
          </cell>
          <cell r="JV255" t="str">
            <v/>
          </cell>
          <cell r="JW255" t="str">
            <v/>
          </cell>
          <cell r="JX255" t="str">
            <v/>
          </cell>
          <cell r="JY255" t="str">
            <v/>
          </cell>
          <cell r="JZ255" t="str">
            <v/>
          </cell>
          <cell r="KA255" t="str">
            <v/>
          </cell>
          <cell r="KD255" t="str">
            <v/>
          </cell>
          <cell r="KE255" t="str">
            <v/>
          </cell>
          <cell r="KF255" t="str">
            <v/>
          </cell>
          <cell r="KG255" t="str">
            <v/>
          </cell>
          <cell r="KH255" t="str">
            <v/>
          </cell>
          <cell r="KI255" t="str">
            <v/>
          </cell>
          <cell r="KJ255" t="str">
            <v/>
          </cell>
          <cell r="KK255" t="str">
            <v/>
          </cell>
          <cell r="KL255" t="str">
            <v/>
          </cell>
          <cell r="KO255" t="str">
            <v/>
          </cell>
          <cell r="KP255" t="str">
            <v/>
          </cell>
          <cell r="KQ255" t="str">
            <v/>
          </cell>
          <cell r="KR255" t="str">
            <v/>
          </cell>
          <cell r="KS255" t="str">
            <v/>
          </cell>
          <cell r="KT255" t="str">
            <v/>
          </cell>
          <cell r="KU255" t="str">
            <v/>
          </cell>
          <cell r="KV255" t="str">
            <v/>
          </cell>
          <cell r="KW255" t="str">
            <v/>
          </cell>
          <cell r="KZ255" t="str">
            <v/>
          </cell>
          <cell r="LA255" t="str">
            <v/>
          </cell>
          <cell r="LB255" t="str">
            <v/>
          </cell>
          <cell r="LC255" t="str">
            <v/>
          </cell>
          <cell r="LD255" t="str">
            <v/>
          </cell>
          <cell r="LE255" t="str">
            <v/>
          </cell>
          <cell r="LF255" t="str">
            <v/>
          </cell>
          <cell r="LG255" t="str">
            <v/>
          </cell>
          <cell r="LH255" t="str">
            <v/>
          </cell>
          <cell r="LK255" t="str">
            <v/>
          </cell>
          <cell r="LL255" t="str">
            <v/>
          </cell>
          <cell r="LM255" t="str">
            <v/>
          </cell>
          <cell r="LN255" t="str">
            <v/>
          </cell>
          <cell r="LO255" t="str">
            <v/>
          </cell>
          <cell r="LP255" t="str">
            <v/>
          </cell>
          <cell r="LQ255" t="str">
            <v/>
          </cell>
          <cell r="LR255" t="str">
            <v/>
          </cell>
          <cell r="LS255" t="str">
            <v/>
          </cell>
          <cell r="LV255" t="str">
            <v/>
          </cell>
          <cell r="LW255" t="str">
            <v/>
          </cell>
          <cell r="LX255" t="str">
            <v/>
          </cell>
          <cell r="LY255" t="str">
            <v/>
          </cell>
          <cell r="LZ255" t="str">
            <v/>
          </cell>
          <cell r="MA255" t="str">
            <v/>
          </cell>
          <cell r="MB255" t="str">
            <v/>
          </cell>
          <cell r="MC255" t="str">
            <v/>
          </cell>
          <cell r="MD255" t="str">
            <v/>
          </cell>
          <cell r="MG255" t="str">
            <v/>
          </cell>
          <cell r="MH255" t="str">
            <v/>
          </cell>
          <cell r="MI255" t="str">
            <v/>
          </cell>
          <cell r="MJ255" t="str">
            <v/>
          </cell>
          <cell r="MK255" t="str">
            <v/>
          </cell>
          <cell r="ML255" t="str">
            <v/>
          </cell>
          <cell r="MM255" t="str">
            <v/>
          </cell>
          <cell r="MN255" t="str">
            <v/>
          </cell>
          <cell r="MO255" t="str">
            <v/>
          </cell>
        </row>
        <row r="256">
          <cell r="A256" t="str">
            <v>-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 t="str">
            <v/>
          </cell>
          <cell r="CR256" t="str">
            <v/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Y256" t="str">
            <v/>
          </cell>
          <cell r="CZ256" t="str">
            <v/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  <cell r="EW256" t="str">
            <v/>
          </cell>
          <cell r="EX256" t="str">
            <v/>
          </cell>
          <cell r="EY256" t="str">
            <v/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FF256" t="str">
            <v/>
          </cell>
          <cell r="FG256" t="str">
            <v/>
          </cell>
          <cell r="FH256" t="str">
            <v/>
          </cell>
          <cell r="FI256" t="str">
            <v/>
          </cell>
          <cell r="FJ256" t="str">
            <v/>
          </cell>
          <cell r="FM256" t="str">
            <v/>
          </cell>
          <cell r="FN256" t="str">
            <v/>
          </cell>
          <cell r="FO256" t="str">
            <v/>
          </cell>
          <cell r="FP256" t="str">
            <v/>
          </cell>
          <cell r="FQ256" t="str">
            <v/>
          </cell>
          <cell r="FR256" t="str">
            <v/>
          </cell>
          <cell r="FS256" t="str">
            <v/>
          </cell>
          <cell r="FT256" t="str">
            <v/>
          </cell>
          <cell r="FU256" t="str">
            <v/>
          </cell>
          <cell r="FX256" t="str">
            <v/>
          </cell>
          <cell r="FY256" t="str">
            <v/>
          </cell>
          <cell r="FZ256" t="str">
            <v/>
          </cell>
          <cell r="GA256" t="str">
            <v/>
          </cell>
          <cell r="GB256" t="str">
            <v/>
          </cell>
          <cell r="GC256" t="str">
            <v/>
          </cell>
          <cell r="GD256" t="str">
            <v/>
          </cell>
          <cell r="GE256" t="str">
            <v/>
          </cell>
          <cell r="GF256" t="str">
            <v/>
          </cell>
          <cell r="GI256" t="str">
            <v/>
          </cell>
          <cell r="GJ256" t="str">
            <v/>
          </cell>
          <cell r="GK256" t="str">
            <v/>
          </cell>
          <cell r="GL256" t="str">
            <v/>
          </cell>
          <cell r="GM256" t="str">
            <v/>
          </cell>
          <cell r="GN256" t="str">
            <v/>
          </cell>
          <cell r="GO256" t="str">
            <v/>
          </cell>
          <cell r="GP256" t="str">
            <v/>
          </cell>
          <cell r="GQ256" t="str">
            <v/>
          </cell>
          <cell r="GT256" t="str">
            <v/>
          </cell>
          <cell r="GU256" t="str">
            <v/>
          </cell>
          <cell r="GV256" t="str">
            <v/>
          </cell>
          <cell r="GW256" t="str">
            <v/>
          </cell>
          <cell r="GX256" t="str">
            <v/>
          </cell>
          <cell r="GY256" t="str">
            <v/>
          </cell>
          <cell r="GZ256" t="str">
            <v/>
          </cell>
          <cell r="HA256" t="str">
            <v/>
          </cell>
          <cell r="HB256" t="str">
            <v/>
          </cell>
          <cell r="HE256" t="str">
            <v/>
          </cell>
          <cell r="HF256" t="str">
            <v/>
          </cell>
          <cell r="HG256" t="str">
            <v/>
          </cell>
          <cell r="HH256" t="str">
            <v/>
          </cell>
          <cell r="HI256" t="str">
            <v/>
          </cell>
          <cell r="HJ256" t="str">
            <v/>
          </cell>
          <cell r="HK256" t="str">
            <v/>
          </cell>
          <cell r="HL256" t="str">
            <v/>
          </cell>
          <cell r="HM256" t="str">
            <v/>
          </cell>
          <cell r="HP256" t="str">
            <v/>
          </cell>
          <cell r="HQ256" t="str">
            <v/>
          </cell>
          <cell r="HR256" t="str">
            <v/>
          </cell>
          <cell r="HS256" t="str">
            <v/>
          </cell>
          <cell r="HT256" t="str">
            <v/>
          </cell>
          <cell r="HU256" t="str">
            <v/>
          </cell>
          <cell r="HV256" t="str">
            <v/>
          </cell>
          <cell r="HW256" t="str">
            <v/>
          </cell>
          <cell r="HX256" t="str">
            <v/>
          </cell>
          <cell r="IA256" t="str">
            <v/>
          </cell>
          <cell r="IB256" t="str">
            <v/>
          </cell>
          <cell r="IC256" t="str">
            <v/>
          </cell>
          <cell r="ID256" t="str">
            <v/>
          </cell>
          <cell r="IE256" t="str">
            <v/>
          </cell>
          <cell r="IF256" t="str">
            <v/>
          </cell>
          <cell r="IG256" t="str">
            <v/>
          </cell>
          <cell r="IH256" t="str">
            <v/>
          </cell>
          <cell r="II256" t="str">
            <v/>
          </cell>
          <cell r="IL256" t="str">
            <v/>
          </cell>
          <cell r="IM256" t="str">
            <v/>
          </cell>
          <cell r="IN256" t="str">
            <v/>
          </cell>
          <cell r="IO256" t="str">
            <v/>
          </cell>
          <cell r="IP256" t="str">
            <v/>
          </cell>
          <cell r="IQ256" t="str">
            <v/>
          </cell>
          <cell r="IR256" t="str">
            <v/>
          </cell>
          <cell r="IS256" t="str">
            <v/>
          </cell>
          <cell r="IT256" t="str">
            <v/>
          </cell>
          <cell r="IW256" t="str">
            <v/>
          </cell>
          <cell r="IX256" t="str">
            <v/>
          </cell>
          <cell r="IY256" t="str">
            <v/>
          </cell>
          <cell r="IZ256" t="str">
            <v/>
          </cell>
          <cell r="JA256" t="str">
            <v/>
          </cell>
          <cell r="JB256" t="str">
            <v/>
          </cell>
          <cell r="JC256" t="str">
            <v/>
          </cell>
          <cell r="JD256" t="str">
            <v/>
          </cell>
          <cell r="JE256" t="str">
            <v/>
          </cell>
          <cell r="JH256" t="str">
            <v/>
          </cell>
          <cell r="JI256" t="str">
            <v/>
          </cell>
          <cell r="JJ256" t="str">
            <v/>
          </cell>
          <cell r="JK256" t="str">
            <v/>
          </cell>
          <cell r="JL256" t="str">
            <v/>
          </cell>
          <cell r="JM256" t="str">
            <v/>
          </cell>
          <cell r="JN256" t="str">
            <v/>
          </cell>
          <cell r="JO256" t="str">
            <v/>
          </cell>
          <cell r="JP256" t="str">
            <v/>
          </cell>
          <cell r="JS256" t="str">
            <v/>
          </cell>
          <cell r="JT256" t="str">
            <v/>
          </cell>
          <cell r="JU256" t="str">
            <v/>
          </cell>
          <cell r="JV256" t="str">
            <v/>
          </cell>
          <cell r="JW256" t="str">
            <v/>
          </cell>
          <cell r="JX256" t="str">
            <v/>
          </cell>
          <cell r="JY256" t="str">
            <v/>
          </cell>
          <cell r="JZ256" t="str">
            <v/>
          </cell>
          <cell r="KA256" t="str">
            <v/>
          </cell>
          <cell r="KD256" t="str">
            <v/>
          </cell>
          <cell r="KE256" t="str">
            <v/>
          </cell>
          <cell r="KF256" t="str">
            <v/>
          </cell>
          <cell r="KG256" t="str">
            <v/>
          </cell>
          <cell r="KH256" t="str">
            <v/>
          </cell>
          <cell r="KI256" t="str">
            <v/>
          </cell>
          <cell r="KJ256" t="str">
            <v/>
          </cell>
          <cell r="KK256" t="str">
            <v/>
          </cell>
          <cell r="KL256" t="str">
            <v/>
          </cell>
          <cell r="KO256" t="str">
            <v/>
          </cell>
          <cell r="KP256" t="str">
            <v/>
          </cell>
          <cell r="KQ256" t="str">
            <v/>
          </cell>
          <cell r="KR256" t="str">
            <v/>
          </cell>
          <cell r="KS256" t="str">
            <v/>
          </cell>
          <cell r="KT256" t="str">
            <v/>
          </cell>
          <cell r="KU256" t="str">
            <v/>
          </cell>
          <cell r="KV256" t="str">
            <v/>
          </cell>
          <cell r="KW256" t="str">
            <v/>
          </cell>
          <cell r="KZ256" t="str">
            <v/>
          </cell>
          <cell r="LA256" t="str">
            <v/>
          </cell>
          <cell r="LB256" t="str">
            <v/>
          </cell>
          <cell r="LC256" t="str">
            <v/>
          </cell>
          <cell r="LD256" t="str">
            <v/>
          </cell>
          <cell r="LE256" t="str">
            <v/>
          </cell>
          <cell r="LF256" t="str">
            <v/>
          </cell>
          <cell r="LG256" t="str">
            <v/>
          </cell>
          <cell r="LH256" t="str">
            <v/>
          </cell>
          <cell r="LK256" t="str">
            <v/>
          </cell>
          <cell r="LL256" t="str">
            <v/>
          </cell>
          <cell r="LM256" t="str">
            <v/>
          </cell>
          <cell r="LN256" t="str">
            <v/>
          </cell>
          <cell r="LO256" t="str">
            <v/>
          </cell>
          <cell r="LP256" t="str">
            <v/>
          </cell>
          <cell r="LQ256" t="str">
            <v/>
          </cell>
          <cell r="LR256" t="str">
            <v/>
          </cell>
          <cell r="LS256" t="str">
            <v/>
          </cell>
          <cell r="LV256" t="str">
            <v/>
          </cell>
          <cell r="LW256" t="str">
            <v/>
          </cell>
          <cell r="LX256" t="str">
            <v/>
          </cell>
          <cell r="LY256" t="str">
            <v/>
          </cell>
          <cell r="LZ256" t="str">
            <v/>
          </cell>
          <cell r="MA256" t="str">
            <v/>
          </cell>
          <cell r="MB256" t="str">
            <v/>
          </cell>
          <cell r="MC256" t="str">
            <v/>
          </cell>
          <cell r="MD256" t="str">
            <v/>
          </cell>
          <cell r="MG256" t="str">
            <v/>
          </cell>
          <cell r="MH256" t="str">
            <v/>
          </cell>
          <cell r="MI256" t="str">
            <v/>
          </cell>
          <cell r="MJ256" t="str">
            <v/>
          </cell>
          <cell r="MK256" t="str">
            <v/>
          </cell>
          <cell r="ML256" t="str">
            <v/>
          </cell>
          <cell r="MM256" t="str">
            <v/>
          </cell>
          <cell r="MN256" t="str">
            <v/>
          </cell>
          <cell r="MO256" t="str">
            <v/>
          </cell>
        </row>
        <row r="257">
          <cell r="A257" t="str">
            <v>-</v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 t="str">
            <v/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Y257" t="str">
            <v/>
          </cell>
          <cell r="CZ257" t="str">
            <v/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  <cell r="EW257" t="str">
            <v/>
          </cell>
          <cell r="EX257" t="str">
            <v/>
          </cell>
          <cell r="EY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 t="str">
            <v/>
          </cell>
          <cell r="FM257" t="str">
            <v/>
          </cell>
          <cell r="FN257" t="str">
            <v/>
          </cell>
          <cell r="FO257" t="str">
            <v/>
          </cell>
          <cell r="FP257" t="str">
            <v/>
          </cell>
          <cell r="FQ257" t="str">
            <v/>
          </cell>
          <cell r="FR257" t="str">
            <v/>
          </cell>
          <cell r="FS257" t="str">
            <v/>
          </cell>
          <cell r="FT257" t="str">
            <v/>
          </cell>
          <cell r="FU257" t="str">
            <v/>
          </cell>
          <cell r="FX257" t="str">
            <v/>
          </cell>
          <cell r="FY257" t="str">
            <v/>
          </cell>
          <cell r="FZ257" t="str">
            <v/>
          </cell>
          <cell r="GA257" t="str">
            <v/>
          </cell>
          <cell r="GB257" t="str">
            <v/>
          </cell>
          <cell r="GC257" t="str">
            <v/>
          </cell>
          <cell r="GD257" t="str">
            <v/>
          </cell>
          <cell r="GE257" t="str">
            <v/>
          </cell>
          <cell r="GF257" t="str">
            <v/>
          </cell>
          <cell r="GI257" t="str">
            <v/>
          </cell>
          <cell r="GJ257" t="str">
            <v/>
          </cell>
          <cell r="GK257" t="str">
            <v/>
          </cell>
          <cell r="GL257" t="str">
            <v/>
          </cell>
          <cell r="GM257" t="str">
            <v/>
          </cell>
          <cell r="GN257" t="str">
            <v/>
          </cell>
          <cell r="GO257" t="str">
            <v/>
          </cell>
          <cell r="GP257" t="str">
            <v/>
          </cell>
          <cell r="GQ257" t="str">
            <v/>
          </cell>
          <cell r="GT257" t="str">
            <v/>
          </cell>
          <cell r="GU257" t="str">
            <v/>
          </cell>
          <cell r="GV257" t="str">
            <v/>
          </cell>
          <cell r="GW257" t="str">
            <v/>
          </cell>
          <cell r="GX257" t="str">
            <v/>
          </cell>
          <cell r="GY257" t="str">
            <v/>
          </cell>
          <cell r="GZ257" t="str">
            <v/>
          </cell>
          <cell r="HA257" t="str">
            <v/>
          </cell>
          <cell r="HB257" t="str">
            <v/>
          </cell>
          <cell r="HE257" t="str">
            <v/>
          </cell>
          <cell r="HF257" t="str">
            <v/>
          </cell>
          <cell r="HG257" t="str">
            <v/>
          </cell>
          <cell r="HH257" t="str">
            <v/>
          </cell>
          <cell r="HI257" t="str">
            <v/>
          </cell>
          <cell r="HJ257" t="str">
            <v/>
          </cell>
          <cell r="HK257" t="str">
            <v/>
          </cell>
          <cell r="HL257" t="str">
            <v/>
          </cell>
          <cell r="HM257" t="str">
            <v/>
          </cell>
          <cell r="HP257" t="str">
            <v/>
          </cell>
          <cell r="HQ257" t="str">
            <v/>
          </cell>
          <cell r="HR257" t="str">
            <v/>
          </cell>
          <cell r="HS257" t="str">
            <v/>
          </cell>
          <cell r="HT257" t="str">
            <v/>
          </cell>
          <cell r="HU257" t="str">
            <v/>
          </cell>
          <cell r="HV257" t="str">
            <v/>
          </cell>
          <cell r="HW257" t="str">
            <v/>
          </cell>
          <cell r="HX257" t="str">
            <v/>
          </cell>
          <cell r="IA257" t="str">
            <v/>
          </cell>
          <cell r="IB257" t="str">
            <v/>
          </cell>
          <cell r="IC257" t="str">
            <v/>
          </cell>
          <cell r="ID257" t="str">
            <v/>
          </cell>
          <cell r="IE257" t="str">
            <v/>
          </cell>
          <cell r="IF257" t="str">
            <v/>
          </cell>
          <cell r="IG257" t="str">
            <v/>
          </cell>
          <cell r="IH257" t="str">
            <v/>
          </cell>
          <cell r="II257" t="str">
            <v/>
          </cell>
          <cell r="IL257" t="str">
            <v/>
          </cell>
          <cell r="IM257" t="str">
            <v/>
          </cell>
          <cell r="IN257" t="str">
            <v/>
          </cell>
          <cell r="IO257" t="str">
            <v/>
          </cell>
          <cell r="IP257" t="str">
            <v/>
          </cell>
          <cell r="IQ257" t="str">
            <v/>
          </cell>
          <cell r="IR257" t="str">
            <v/>
          </cell>
          <cell r="IS257" t="str">
            <v/>
          </cell>
          <cell r="IT257" t="str">
            <v/>
          </cell>
          <cell r="IW257" t="str">
            <v/>
          </cell>
          <cell r="IX257" t="str">
            <v/>
          </cell>
          <cell r="IY257" t="str">
            <v/>
          </cell>
          <cell r="IZ257" t="str">
            <v/>
          </cell>
          <cell r="JA257" t="str">
            <v/>
          </cell>
          <cell r="JB257" t="str">
            <v/>
          </cell>
          <cell r="JC257" t="str">
            <v/>
          </cell>
          <cell r="JD257" t="str">
            <v/>
          </cell>
          <cell r="JE257" t="str">
            <v/>
          </cell>
          <cell r="JH257" t="str">
            <v/>
          </cell>
          <cell r="JI257" t="str">
            <v/>
          </cell>
          <cell r="JJ257" t="str">
            <v/>
          </cell>
          <cell r="JK257" t="str">
            <v/>
          </cell>
          <cell r="JL257" t="str">
            <v/>
          </cell>
          <cell r="JM257" t="str">
            <v/>
          </cell>
          <cell r="JN257" t="str">
            <v/>
          </cell>
          <cell r="JO257" t="str">
            <v/>
          </cell>
          <cell r="JP257" t="str">
            <v/>
          </cell>
          <cell r="JS257" t="str">
            <v/>
          </cell>
          <cell r="JT257" t="str">
            <v/>
          </cell>
          <cell r="JU257" t="str">
            <v/>
          </cell>
          <cell r="JV257" t="str">
            <v/>
          </cell>
          <cell r="JW257" t="str">
            <v/>
          </cell>
          <cell r="JX257" t="str">
            <v/>
          </cell>
          <cell r="JY257" t="str">
            <v/>
          </cell>
          <cell r="JZ257" t="str">
            <v/>
          </cell>
          <cell r="KA257" t="str">
            <v/>
          </cell>
          <cell r="KD257" t="str">
            <v/>
          </cell>
          <cell r="KE257" t="str">
            <v/>
          </cell>
          <cell r="KF257" t="str">
            <v/>
          </cell>
          <cell r="KG257" t="str">
            <v/>
          </cell>
          <cell r="KH257" t="str">
            <v/>
          </cell>
          <cell r="KI257" t="str">
            <v/>
          </cell>
          <cell r="KJ257" t="str">
            <v/>
          </cell>
          <cell r="KK257" t="str">
            <v/>
          </cell>
          <cell r="KL257" t="str">
            <v/>
          </cell>
          <cell r="KO257" t="str">
            <v/>
          </cell>
          <cell r="KP257" t="str">
            <v/>
          </cell>
          <cell r="KQ257" t="str">
            <v/>
          </cell>
          <cell r="KR257" t="str">
            <v/>
          </cell>
          <cell r="KS257" t="str">
            <v/>
          </cell>
          <cell r="KT257" t="str">
            <v/>
          </cell>
          <cell r="KU257" t="str">
            <v/>
          </cell>
          <cell r="KV257" t="str">
            <v/>
          </cell>
          <cell r="KW257" t="str">
            <v/>
          </cell>
          <cell r="KZ257" t="str">
            <v/>
          </cell>
          <cell r="LA257" t="str">
            <v/>
          </cell>
          <cell r="LB257" t="str">
            <v/>
          </cell>
          <cell r="LC257" t="str">
            <v/>
          </cell>
          <cell r="LD257" t="str">
            <v/>
          </cell>
          <cell r="LE257" t="str">
            <v/>
          </cell>
          <cell r="LF257" t="str">
            <v/>
          </cell>
          <cell r="LG257" t="str">
            <v/>
          </cell>
          <cell r="LH257" t="str">
            <v/>
          </cell>
          <cell r="LK257" t="str">
            <v/>
          </cell>
          <cell r="LL257" t="str">
            <v/>
          </cell>
          <cell r="LM257" t="str">
            <v/>
          </cell>
          <cell r="LN257" t="str">
            <v/>
          </cell>
          <cell r="LO257" t="str">
            <v/>
          </cell>
          <cell r="LP257" t="str">
            <v/>
          </cell>
          <cell r="LQ257" t="str">
            <v/>
          </cell>
          <cell r="LR257" t="str">
            <v/>
          </cell>
          <cell r="LS257" t="str">
            <v/>
          </cell>
          <cell r="LV257" t="str">
            <v/>
          </cell>
          <cell r="LW257" t="str">
            <v/>
          </cell>
          <cell r="LX257" t="str">
            <v/>
          </cell>
          <cell r="LY257" t="str">
            <v/>
          </cell>
          <cell r="LZ257" t="str">
            <v/>
          </cell>
          <cell r="MA257" t="str">
            <v/>
          </cell>
          <cell r="MB257" t="str">
            <v/>
          </cell>
          <cell r="MC257" t="str">
            <v/>
          </cell>
          <cell r="MD257" t="str">
            <v/>
          </cell>
          <cell r="MG257" t="str">
            <v/>
          </cell>
          <cell r="MH257" t="str">
            <v/>
          </cell>
          <cell r="MI257" t="str">
            <v/>
          </cell>
          <cell r="MJ257" t="str">
            <v/>
          </cell>
          <cell r="MK257" t="str">
            <v/>
          </cell>
          <cell r="ML257" t="str">
            <v/>
          </cell>
          <cell r="MM257" t="str">
            <v/>
          </cell>
          <cell r="MN257" t="str">
            <v/>
          </cell>
          <cell r="MO257" t="str">
            <v/>
          </cell>
        </row>
        <row r="258">
          <cell r="A258" t="str">
            <v>-</v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/>
          </cell>
          <cell r="AH258" t="str">
            <v/>
          </cell>
          <cell r="AK258" t="str">
            <v/>
          </cell>
          <cell r="AL258" t="str">
            <v/>
          </cell>
          <cell r="AM258" t="str">
            <v/>
          </cell>
          <cell r="AN258" t="str">
            <v/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 t="str">
            <v/>
          </cell>
          <cell r="BD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 t="str">
            <v/>
          </cell>
          <cell r="CJ258" t="str">
            <v/>
          </cell>
          <cell r="CK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 t="str">
            <v/>
          </cell>
          <cell r="CR258" t="str">
            <v/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Y258" t="str">
            <v/>
          </cell>
          <cell r="CZ258" t="str">
            <v/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 t="str">
            <v/>
          </cell>
          <cell r="DP258" t="str">
            <v/>
          </cell>
          <cell r="DQ258" t="str">
            <v/>
          </cell>
          <cell r="DR258" t="str">
            <v/>
          </cell>
          <cell r="DU258" t="str">
            <v/>
          </cell>
          <cell r="DV258" t="str">
            <v/>
          </cell>
          <cell r="DW258" t="str">
            <v/>
          </cell>
          <cell r="DX258" t="str">
            <v/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F258" t="str">
            <v/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 t="str">
            <v/>
          </cell>
          <cell r="EN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 t="str">
            <v/>
          </cell>
          <cell r="EV258" t="str">
            <v/>
          </cell>
          <cell r="EW258" t="str">
            <v/>
          </cell>
          <cell r="EX258" t="str">
            <v/>
          </cell>
          <cell r="EY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M258" t="str">
            <v/>
          </cell>
          <cell r="FN258" t="str">
            <v/>
          </cell>
          <cell r="FO258" t="str">
            <v/>
          </cell>
          <cell r="FP258" t="str">
            <v/>
          </cell>
          <cell r="FQ258" t="str">
            <v/>
          </cell>
          <cell r="FR258" t="str">
            <v/>
          </cell>
          <cell r="FS258" t="str">
            <v/>
          </cell>
          <cell r="FT258" t="str">
            <v/>
          </cell>
          <cell r="FU258" t="str">
            <v/>
          </cell>
          <cell r="FX258" t="str">
            <v/>
          </cell>
          <cell r="FY258" t="str">
            <v/>
          </cell>
          <cell r="FZ258" t="str">
            <v/>
          </cell>
          <cell r="GA258" t="str">
            <v/>
          </cell>
          <cell r="GB258" t="str">
            <v/>
          </cell>
          <cell r="GC258" t="str">
            <v/>
          </cell>
          <cell r="GD258" t="str">
            <v/>
          </cell>
          <cell r="GE258" t="str">
            <v/>
          </cell>
          <cell r="GF258" t="str">
            <v/>
          </cell>
          <cell r="GI258" t="str">
            <v/>
          </cell>
          <cell r="GJ258" t="str">
            <v/>
          </cell>
          <cell r="GK258" t="str">
            <v/>
          </cell>
          <cell r="GL258" t="str">
            <v/>
          </cell>
          <cell r="GM258" t="str">
            <v/>
          </cell>
          <cell r="GN258" t="str">
            <v/>
          </cell>
          <cell r="GO258" t="str">
            <v/>
          </cell>
          <cell r="GP258" t="str">
            <v/>
          </cell>
          <cell r="GQ258" t="str">
            <v/>
          </cell>
          <cell r="GT258" t="str">
            <v/>
          </cell>
          <cell r="GU258" t="str">
            <v/>
          </cell>
          <cell r="GV258" t="str">
            <v/>
          </cell>
          <cell r="GW258" t="str">
            <v/>
          </cell>
          <cell r="GX258" t="str">
            <v/>
          </cell>
          <cell r="GY258" t="str">
            <v/>
          </cell>
          <cell r="GZ258" t="str">
            <v/>
          </cell>
          <cell r="HA258" t="str">
            <v/>
          </cell>
          <cell r="HB258" t="str">
            <v/>
          </cell>
          <cell r="HE258" t="str">
            <v/>
          </cell>
          <cell r="HF258" t="str">
            <v/>
          </cell>
          <cell r="HG258" t="str">
            <v/>
          </cell>
          <cell r="HH258" t="str">
            <v/>
          </cell>
          <cell r="HI258" t="str">
            <v/>
          </cell>
          <cell r="HJ258" t="str">
            <v/>
          </cell>
          <cell r="HK258" t="str">
            <v/>
          </cell>
          <cell r="HL258" t="str">
            <v/>
          </cell>
          <cell r="HM258" t="str">
            <v/>
          </cell>
          <cell r="HP258" t="str">
            <v/>
          </cell>
          <cell r="HQ258" t="str">
            <v/>
          </cell>
          <cell r="HR258" t="str">
            <v/>
          </cell>
          <cell r="HS258" t="str">
            <v/>
          </cell>
          <cell r="HT258" t="str">
            <v/>
          </cell>
          <cell r="HU258" t="str">
            <v/>
          </cell>
          <cell r="HV258" t="str">
            <v/>
          </cell>
          <cell r="HW258" t="str">
            <v/>
          </cell>
          <cell r="HX258" t="str">
            <v/>
          </cell>
          <cell r="IA258" t="str">
            <v/>
          </cell>
          <cell r="IB258" t="str">
            <v/>
          </cell>
          <cell r="IC258" t="str">
            <v/>
          </cell>
          <cell r="ID258" t="str">
            <v/>
          </cell>
          <cell r="IE258" t="str">
            <v/>
          </cell>
          <cell r="IF258" t="str">
            <v/>
          </cell>
          <cell r="IG258" t="str">
            <v/>
          </cell>
          <cell r="IH258" t="str">
            <v/>
          </cell>
          <cell r="II258" t="str">
            <v/>
          </cell>
          <cell r="IL258" t="str">
            <v/>
          </cell>
          <cell r="IM258" t="str">
            <v/>
          </cell>
          <cell r="IN258" t="str">
            <v/>
          </cell>
          <cell r="IO258" t="str">
            <v/>
          </cell>
          <cell r="IP258" t="str">
            <v/>
          </cell>
          <cell r="IQ258" t="str">
            <v/>
          </cell>
          <cell r="IR258" t="str">
            <v/>
          </cell>
          <cell r="IS258" t="str">
            <v/>
          </cell>
          <cell r="IT258" t="str">
            <v/>
          </cell>
          <cell r="IW258" t="str">
            <v/>
          </cell>
          <cell r="IX258" t="str">
            <v/>
          </cell>
          <cell r="IY258" t="str">
            <v/>
          </cell>
          <cell r="IZ258" t="str">
            <v/>
          </cell>
          <cell r="JA258" t="str">
            <v/>
          </cell>
          <cell r="JB258" t="str">
            <v/>
          </cell>
          <cell r="JC258" t="str">
            <v/>
          </cell>
          <cell r="JD258" t="str">
            <v/>
          </cell>
          <cell r="JE258" t="str">
            <v/>
          </cell>
          <cell r="JH258" t="str">
            <v/>
          </cell>
          <cell r="JI258" t="str">
            <v/>
          </cell>
          <cell r="JJ258" t="str">
            <v/>
          </cell>
          <cell r="JK258" t="str">
            <v/>
          </cell>
          <cell r="JL258" t="str">
            <v/>
          </cell>
          <cell r="JM258" t="str">
            <v/>
          </cell>
          <cell r="JN258" t="str">
            <v/>
          </cell>
          <cell r="JO258" t="str">
            <v/>
          </cell>
          <cell r="JP258" t="str">
            <v/>
          </cell>
          <cell r="JS258" t="str">
            <v/>
          </cell>
          <cell r="JT258" t="str">
            <v/>
          </cell>
          <cell r="JU258" t="str">
            <v/>
          </cell>
          <cell r="JV258" t="str">
            <v/>
          </cell>
          <cell r="JW258" t="str">
            <v/>
          </cell>
          <cell r="JX258" t="str">
            <v/>
          </cell>
          <cell r="JY258" t="str">
            <v/>
          </cell>
          <cell r="JZ258" t="str">
            <v/>
          </cell>
          <cell r="KA258" t="str">
            <v/>
          </cell>
          <cell r="KD258" t="str">
            <v/>
          </cell>
          <cell r="KE258" t="str">
            <v/>
          </cell>
          <cell r="KF258" t="str">
            <v/>
          </cell>
          <cell r="KG258" t="str">
            <v/>
          </cell>
          <cell r="KH258" t="str">
            <v/>
          </cell>
          <cell r="KI258" t="str">
            <v/>
          </cell>
          <cell r="KJ258" t="str">
            <v/>
          </cell>
          <cell r="KK258" t="str">
            <v/>
          </cell>
          <cell r="KL258" t="str">
            <v/>
          </cell>
          <cell r="KO258" t="str">
            <v/>
          </cell>
          <cell r="KP258" t="str">
            <v/>
          </cell>
          <cell r="KQ258" t="str">
            <v/>
          </cell>
          <cell r="KR258" t="str">
            <v/>
          </cell>
          <cell r="KS258" t="str">
            <v/>
          </cell>
          <cell r="KT258" t="str">
            <v/>
          </cell>
          <cell r="KU258" t="str">
            <v/>
          </cell>
          <cell r="KV258" t="str">
            <v/>
          </cell>
          <cell r="KW258" t="str">
            <v/>
          </cell>
          <cell r="KZ258" t="str">
            <v/>
          </cell>
          <cell r="LA258" t="str">
            <v/>
          </cell>
          <cell r="LB258" t="str">
            <v/>
          </cell>
          <cell r="LC258" t="str">
            <v/>
          </cell>
          <cell r="LD258" t="str">
            <v/>
          </cell>
          <cell r="LE258" t="str">
            <v/>
          </cell>
          <cell r="LF258" t="str">
            <v/>
          </cell>
          <cell r="LG258" t="str">
            <v/>
          </cell>
          <cell r="LH258" t="str">
            <v/>
          </cell>
          <cell r="LK258" t="str">
            <v/>
          </cell>
          <cell r="LL258" t="str">
            <v/>
          </cell>
          <cell r="LM258" t="str">
            <v/>
          </cell>
          <cell r="LN258" t="str">
            <v/>
          </cell>
          <cell r="LO258" t="str">
            <v/>
          </cell>
          <cell r="LP258" t="str">
            <v/>
          </cell>
          <cell r="LQ258" t="str">
            <v/>
          </cell>
          <cell r="LR258" t="str">
            <v/>
          </cell>
          <cell r="LS258" t="str">
            <v/>
          </cell>
          <cell r="LV258" t="str">
            <v/>
          </cell>
          <cell r="LW258" t="str">
            <v/>
          </cell>
          <cell r="LX258" t="str">
            <v/>
          </cell>
          <cell r="LY258" t="str">
            <v/>
          </cell>
          <cell r="LZ258" t="str">
            <v/>
          </cell>
          <cell r="MA258" t="str">
            <v/>
          </cell>
          <cell r="MB258" t="str">
            <v/>
          </cell>
          <cell r="MC258" t="str">
            <v/>
          </cell>
          <cell r="MD258" t="str">
            <v/>
          </cell>
          <cell r="MG258" t="str">
            <v/>
          </cell>
          <cell r="MH258" t="str">
            <v/>
          </cell>
          <cell r="MI258" t="str">
            <v/>
          </cell>
          <cell r="MJ258" t="str">
            <v/>
          </cell>
          <cell r="MK258" t="str">
            <v/>
          </cell>
          <cell r="ML258" t="str">
            <v/>
          </cell>
          <cell r="MM258" t="str">
            <v/>
          </cell>
          <cell r="MN258" t="str">
            <v/>
          </cell>
          <cell r="MO258" t="str">
            <v/>
          </cell>
        </row>
        <row r="259">
          <cell r="A259" t="str">
            <v>-</v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 t="str">
            <v/>
          </cell>
          <cell r="CJ259" t="str">
            <v/>
          </cell>
          <cell r="CK259" t="str">
            <v/>
          </cell>
          <cell r="CN259" t="str">
            <v/>
          </cell>
          <cell r="CO259" t="str">
            <v/>
          </cell>
          <cell r="CP259" t="str">
            <v/>
          </cell>
          <cell r="CQ259" t="str">
            <v/>
          </cell>
          <cell r="CR259" t="str">
            <v/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 t="str">
            <v/>
          </cell>
          <cell r="FM259" t="str">
            <v/>
          </cell>
          <cell r="FN259" t="str">
            <v/>
          </cell>
          <cell r="FO259" t="str">
            <v/>
          </cell>
          <cell r="FP259" t="str">
            <v/>
          </cell>
          <cell r="FQ259" t="str">
            <v/>
          </cell>
          <cell r="FR259" t="str">
            <v/>
          </cell>
          <cell r="FS259" t="str">
            <v/>
          </cell>
          <cell r="FT259" t="str">
            <v/>
          </cell>
          <cell r="FU259" t="str">
            <v/>
          </cell>
          <cell r="FX259" t="str">
            <v/>
          </cell>
          <cell r="FY259" t="str">
            <v/>
          </cell>
          <cell r="FZ259" t="str">
            <v/>
          </cell>
          <cell r="GA259" t="str">
            <v/>
          </cell>
          <cell r="GB259" t="str">
            <v/>
          </cell>
          <cell r="GC259" t="str">
            <v/>
          </cell>
          <cell r="GD259" t="str">
            <v/>
          </cell>
          <cell r="GE259" t="str">
            <v/>
          </cell>
          <cell r="GF259" t="str">
            <v/>
          </cell>
          <cell r="GI259" t="str">
            <v/>
          </cell>
          <cell r="GJ259" t="str">
            <v/>
          </cell>
          <cell r="GK259" t="str">
            <v/>
          </cell>
          <cell r="GL259" t="str">
            <v/>
          </cell>
          <cell r="GM259" t="str">
            <v/>
          </cell>
          <cell r="GN259" t="str">
            <v/>
          </cell>
          <cell r="GO259" t="str">
            <v/>
          </cell>
          <cell r="GP259" t="str">
            <v/>
          </cell>
          <cell r="GQ259" t="str">
            <v/>
          </cell>
          <cell r="GT259" t="str">
            <v/>
          </cell>
          <cell r="GU259" t="str">
            <v/>
          </cell>
          <cell r="GV259" t="str">
            <v/>
          </cell>
          <cell r="GW259" t="str">
            <v/>
          </cell>
          <cell r="GX259" t="str">
            <v/>
          </cell>
          <cell r="GY259" t="str">
            <v/>
          </cell>
          <cell r="GZ259" t="str">
            <v/>
          </cell>
          <cell r="HA259" t="str">
            <v/>
          </cell>
          <cell r="HB259" t="str">
            <v/>
          </cell>
          <cell r="HE259" t="str">
            <v/>
          </cell>
          <cell r="HF259" t="str">
            <v/>
          </cell>
          <cell r="HG259" t="str">
            <v/>
          </cell>
          <cell r="HH259" t="str">
            <v/>
          </cell>
          <cell r="HI259" t="str">
            <v/>
          </cell>
          <cell r="HJ259" t="str">
            <v/>
          </cell>
          <cell r="HK259" t="str">
            <v/>
          </cell>
          <cell r="HL259" t="str">
            <v/>
          </cell>
          <cell r="HM259" t="str">
            <v/>
          </cell>
          <cell r="HP259" t="str">
            <v/>
          </cell>
          <cell r="HQ259" t="str">
            <v/>
          </cell>
          <cell r="HR259" t="str">
            <v/>
          </cell>
          <cell r="HS259" t="str">
            <v/>
          </cell>
          <cell r="HT259" t="str">
            <v/>
          </cell>
          <cell r="HU259" t="str">
            <v/>
          </cell>
          <cell r="HV259" t="str">
            <v/>
          </cell>
          <cell r="HW259" t="str">
            <v/>
          </cell>
          <cell r="HX259" t="str">
            <v/>
          </cell>
          <cell r="IA259" t="str">
            <v/>
          </cell>
          <cell r="IB259" t="str">
            <v/>
          </cell>
          <cell r="IC259" t="str">
            <v/>
          </cell>
          <cell r="ID259" t="str">
            <v/>
          </cell>
          <cell r="IE259" t="str">
            <v/>
          </cell>
          <cell r="IF259" t="str">
            <v/>
          </cell>
          <cell r="IG259" t="str">
            <v/>
          </cell>
          <cell r="IH259" t="str">
            <v/>
          </cell>
          <cell r="II259" t="str">
            <v/>
          </cell>
          <cell r="IL259" t="str">
            <v/>
          </cell>
          <cell r="IM259" t="str">
            <v/>
          </cell>
          <cell r="IN259" t="str">
            <v/>
          </cell>
          <cell r="IO259" t="str">
            <v/>
          </cell>
          <cell r="IP259" t="str">
            <v/>
          </cell>
          <cell r="IQ259" t="str">
            <v/>
          </cell>
          <cell r="IR259" t="str">
            <v/>
          </cell>
          <cell r="IS259" t="str">
            <v/>
          </cell>
          <cell r="IT259" t="str">
            <v/>
          </cell>
          <cell r="IW259" t="str">
            <v/>
          </cell>
          <cell r="IX259" t="str">
            <v/>
          </cell>
          <cell r="IY259" t="str">
            <v/>
          </cell>
          <cell r="IZ259" t="str">
            <v/>
          </cell>
          <cell r="JA259" t="str">
            <v/>
          </cell>
          <cell r="JB259" t="str">
            <v/>
          </cell>
          <cell r="JC259" t="str">
            <v/>
          </cell>
          <cell r="JD259" t="str">
            <v/>
          </cell>
          <cell r="JE259" t="str">
            <v/>
          </cell>
          <cell r="JH259" t="str">
            <v/>
          </cell>
          <cell r="JI259" t="str">
            <v/>
          </cell>
          <cell r="JJ259" t="str">
            <v/>
          </cell>
          <cell r="JK259" t="str">
            <v/>
          </cell>
          <cell r="JL259" t="str">
            <v/>
          </cell>
          <cell r="JM259" t="str">
            <v/>
          </cell>
          <cell r="JN259" t="str">
            <v/>
          </cell>
          <cell r="JO259" t="str">
            <v/>
          </cell>
          <cell r="JP259" t="str">
            <v/>
          </cell>
          <cell r="JS259" t="str">
            <v/>
          </cell>
          <cell r="JT259" t="str">
            <v/>
          </cell>
          <cell r="JU259" t="str">
            <v/>
          </cell>
          <cell r="JV259" t="str">
            <v/>
          </cell>
          <cell r="JW259" t="str">
            <v/>
          </cell>
          <cell r="JX259" t="str">
            <v/>
          </cell>
          <cell r="JY259" t="str">
            <v/>
          </cell>
          <cell r="JZ259" t="str">
            <v/>
          </cell>
          <cell r="KA259" t="str">
            <v/>
          </cell>
          <cell r="KD259" t="str">
            <v/>
          </cell>
          <cell r="KE259" t="str">
            <v/>
          </cell>
          <cell r="KF259" t="str">
            <v/>
          </cell>
          <cell r="KG259" t="str">
            <v/>
          </cell>
          <cell r="KH259" t="str">
            <v/>
          </cell>
          <cell r="KI259" t="str">
            <v/>
          </cell>
          <cell r="KJ259" t="str">
            <v/>
          </cell>
          <cell r="KK259" t="str">
            <v/>
          </cell>
          <cell r="KL259" t="str">
            <v/>
          </cell>
          <cell r="KO259" t="str">
            <v/>
          </cell>
          <cell r="KP259" t="str">
            <v/>
          </cell>
          <cell r="KQ259" t="str">
            <v/>
          </cell>
          <cell r="KR259" t="str">
            <v/>
          </cell>
          <cell r="KS259" t="str">
            <v/>
          </cell>
          <cell r="KT259" t="str">
            <v/>
          </cell>
          <cell r="KU259" t="str">
            <v/>
          </cell>
          <cell r="KV259" t="str">
            <v/>
          </cell>
          <cell r="KW259" t="str">
            <v/>
          </cell>
          <cell r="KZ259" t="str">
            <v/>
          </cell>
          <cell r="LA259" t="str">
            <v/>
          </cell>
          <cell r="LB259" t="str">
            <v/>
          </cell>
          <cell r="LC259" t="str">
            <v/>
          </cell>
          <cell r="LD259" t="str">
            <v/>
          </cell>
          <cell r="LE259" t="str">
            <v/>
          </cell>
          <cell r="LF259" t="str">
            <v/>
          </cell>
          <cell r="LG259" t="str">
            <v/>
          </cell>
          <cell r="LH259" t="str">
            <v/>
          </cell>
          <cell r="LK259" t="str">
            <v/>
          </cell>
          <cell r="LL259" t="str">
            <v/>
          </cell>
          <cell r="LM259" t="str">
            <v/>
          </cell>
          <cell r="LN259" t="str">
            <v/>
          </cell>
          <cell r="LO259" t="str">
            <v/>
          </cell>
          <cell r="LP259" t="str">
            <v/>
          </cell>
          <cell r="LQ259" t="str">
            <v/>
          </cell>
          <cell r="LR259" t="str">
            <v/>
          </cell>
          <cell r="LS259" t="str">
            <v/>
          </cell>
          <cell r="LV259" t="str">
            <v/>
          </cell>
          <cell r="LW259" t="str">
            <v/>
          </cell>
          <cell r="LX259" t="str">
            <v/>
          </cell>
          <cell r="LY259" t="str">
            <v/>
          </cell>
          <cell r="LZ259" t="str">
            <v/>
          </cell>
          <cell r="MA259" t="str">
            <v/>
          </cell>
          <cell r="MB259" t="str">
            <v/>
          </cell>
          <cell r="MC259" t="str">
            <v/>
          </cell>
          <cell r="MD259" t="str">
            <v/>
          </cell>
          <cell r="MG259" t="str">
            <v/>
          </cell>
          <cell r="MH259" t="str">
            <v/>
          </cell>
          <cell r="MI259" t="str">
            <v/>
          </cell>
          <cell r="MJ259" t="str">
            <v/>
          </cell>
          <cell r="MK259" t="str">
            <v/>
          </cell>
          <cell r="ML259" t="str">
            <v/>
          </cell>
          <cell r="MM259" t="str">
            <v/>
          </cell>
          <cell r="MN259" t="str">
            <v/>
          </cell>
          <cell r="MO259" t="str">
            <v/>
          </cell>
        </row>
        <row r="260">
          <cell r="A260" t="str">
            <v>-</v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 t="str">
            <v/>
          </cell>
          <cell r="CJ260" t="str">
            <v/>
          </cell>
          <cell r="CK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 t="str">
            <v/>
          </cell>
          <cell r="CR260" t="str">
            <v/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M260" t="str">
            <v/>
          </cell>
          <cell r="FN260" t="str">
            <v/>
          </cell>
          <cell r="FO260" t="str">
            <v/>
          </cell>
          <cell r="FP260" t="str">
            <v/>
          </cell>
          <cell r="FQ260" t="str">
            <v/>
          </cell>
          <cell r="FR260" t="str">
            <v/>
          </cell>
          <cell r="FS260" t="str">
            <v/>
          </cell>
          <cell r="FT260" t="str">
            <v/>
          </cell>
          <cell r="FU260" t="str">
            <v/>
          </cell>
          <cell r="FX260" t="str">
            <v/>
          </cell>
          <cell r="FY260" t="str">
            <v/>
          </cell>
          <cell r="FZ260" t="str">
            <v/>
          </cell>
          <cell r="GA260" t="str">
            <v/>
          </cell>
          <cell r="GB260" t="str">
            <v/>
          </cell>
          <cell r="GC260" t="str">
            <v/>
          </cell>
          <cell r="GD260" t="str">
            <v/>
          </cell>
          <cell r="GE260" t="str">
            <v/>
          </cell>
          <cell r="GF260" t="str">
            <v/>
          </cell>
          <cell r="GI260" t="str">
            <v/>
          </cell>
          <cell r="GJ260" t="str">
            <v/>
          </cell>
          <cell r="GK260" t="str">
            <v/>
          </cell>
          <cell r="GL260" t="str">
            <v/>
          </cell>
          <cell r="GM260" t="str">
            <v/>
          </cell>
          <cell r="GN260" t="str">
            <v/>
          </cell>
          <cell r="GO260" t="str">
            <v/>
          </cell>
          <cell r="GP260" t="str">
            <v/>
          </cell>
          <cell r="GQ260" t="str">
            <v/>
          </cell>
          <cell r="GT260" t="str">
            <v/>
          </cell>
          <cell r="GU260" t="str">
            <v/>
          </cell>
          <cell r="GV260" t="str">
            <v/>
          </cell>
          <cell r="GW260" t="str">
            <v/>
          </cell>
          <cell r="GX260" t="str">
            <v/>
          </cell>
          <cell r="GY260" t="str">
            <v/>
          </cell>
          <cell r="GZ260" t="str">
            <v/>
          </cell>
          <cell r="HA260" t="str">
            <v/>
          </cell>
          <cell r="HB260" t="str">
            <v/>
          </cell>
          <cell r="HE260" t="str">
            <v/>
          </cell>
          <cell r="HF260" t="str">
            <v/>
          </cell>
          <cell r="HG260" t="str">
            <v/>
          </cell>
          <cell r="HH260" t="str">
            <v/>
          </cell>
          <cell r="HI260" t="str">
            <v/>
          </cell>
          <cell r="HJ260" t="str">
            <v/>
          </cell>
          <cell r="HK260" t="str">
            <v/>
          </cell>
          <cell r="HL260" t="str">
            <v/>
          </cell>
          <cell r="HM260" t="str">
            <v/>
          </cell>
          <cell r="HP260" t="str">
            <v/>
          </cell>
          <cell r="HQ260" t="str">
            <v/>
          </cell>
          <cell r="HR260" t="str">
            <v/>
          </cell>
          <cell r="HS260" t="str">
            <v/>
          </cell>
          <cell r="HT260" t="str">
            <v/>
          </cell>
          <cell r="HU260" t="str">
            <v/>
          </cell>
          <cell r="HV260" t="str">
            <v/>
          </cell>
          <cell r="HW260" t="str">
            <v/>
          </cell>
          <cell r="HX260" t="str">
            <v/>
          </cell>
          <cell r="IA260" t="str">
            <v/>
          </cell>
          <cell r="IB260" t="str">
            <v/>
          </cell>
          <cell r="IC260" t="str">
            <v/>
          </cell>
          <cell r="ID260" t="str">
            <v/>
          </cell>
          <cell r="IE260" t="str">
            <v/>
          </cell>
          <cell r="IF260" t="str">
            <v/>
          </cell>
          <cell r="IG260" t="str">
            <v/>
          </cell>
          <cell r="IH260" t="str">
            <v/>
          </cell>
          <cell r="II260" t="str">
            <v/>
          </cell>
          <cell r="IL260" t="str">
            <v/>
          </cell>
          <cell r="IM260" t="str">
            <v/>
          </cell>
          <cell r="IN260" t="str">
            <v/>
          </cell>
          <cell r="IO260" t="str">
            <v/>
          </cell>
          <cell r="IP260" t="str">
            <v/>
          </cell>
          <cell r="IQ260" t="str">
            <v/>
          </cell>
          <cell r="IR260" t="str">
            <v/>
          </cell>
          <cell r="IS260" t="str">
            <v/>
          </cell>
          <cell r="IT260" t="str">
            <v/>
          </cell>
          <cell r="IW260" t="str">
            <v/>
          </cell>
          <cell r="IX260" t="str">
            <v/>
          </cell>
          <cell r="IY260" t="str">
            <v/>
          </cell>
          <cell r="IZ260" t="str">
            <v/>
          </cell>
          <cell r="JA260" t="str">
            <v/>
          </cell>
          <cell r="JB260" t="str">
            <v/>
          </cell>
          <cell r="JC260" t="str">
            <v/>
          </cell>
          <cell r="JD260" t="str">
            <v/>
          </cell>
          <cell r="JE260" t="str">
            <v/>
          </cell>
          <cell r="JH260" t="str">
            <v/>
          </cell>
          <cell r="JI260" t="str">
            <v/>
          </cell>
          <cell r="JJ260" t="str">
            <v/>
          </cell>
          <cell r="JK260" t="str">
            <v/>
          </cell>
          <cell r="JL260" t="str">
            <v/>
          </cell>
          <cell r="JM260" t="str">
            <v/>
          </cell>
          <cell r="JN260" t="str">
            <v/>
          </cell>
          <cell r="JO260" t="str">
            <v/>
          </cell>
          <cell r="JP260" t="str">
            <v/>
          </cell>
          <cell r="JS260" t="str">
            <v/>
          </cell>
          <cell r="JT260" t="str">
            <v/>
          </cell>
          <cell r="JU260" t="str">
            <v/>
          </cell>
          <cell r="JV260" t="str">
            <v/>
          </cell>
          <cell r="JW260" t="str">
            <v/>
          </cell>
          <cell r="JX260" t="str">
            <v/>
          </cell>
          <cell r="JY260" t="str">
            <v/>
          </cell>
          <cell r="JZ260" t="str">
            <v/>
          </cell>
          <cell r="KA260" t="str">
            <v/>
          </cell>
          <cell r="KD260" t="str">
            <v/>
          </cell>
          <cell r="KE260" t="str">
            <v/>
          </cell>
          <cell r="KF260" t="str">
            <v/>
          </cell>
          <cell r="KG260" t="str">
            <v/>
          </cell>
          <cell r="KH260" t="str">
            <v/>
          </cell>
          <cell r="KI260" t="str">
            <v/>
          </cell>
          <cell r="KJ260" t="str">
            <v/>
          </cell>
          <cell r="KK260" t="str">
            <v/>
          </cell>
          <cell r="KL260" t="str">
            <v/>
          </cell>
          <cell r="KO260" t="str">
            <v/>
          </cell>
          <cell r="KP260" t="str">
            <v/>
          </cell>
          <cell r="KQ260" t="str">
            <v/>
          </cell>
          <cell r="KR260" t="str">
            <v/>
          </cell>
          <cell r="KS260" t="str">
            <v/>
          </cell>
          <cell r="KT260" t="str">
            <v/>
          </cell>
          <cell r="KU260" t="str">
            <v/>
          </cell>
          <cell r="KV260" t="str">
            <v/>
          </cell>
          <cell r="KW260" t="str">
            <v/>
          </cell>
          <cell r="KZ260" t="str">
            <v/>
          </cell>
          <cell r="LA260" t="str">
            <v/>
          </cell>
          <cell r="LB260" t="str">
            <v/>
          </cell>
          <cell r="LC260" t="str">
            <v/>
          </cell>
          <cell r="LD260" t="str">
            <v/>
          </cell>
          <cell r="LE260" t="str">
            <v/>
          </cell>
          <cell r="LF260" t="str">
            <v/>
          </cell>
          <cell r="LG260" t="str">
            <v/>
          </cell>
          <cell r="LH260" t="str">
            <v/>
          </cell>
          <cell r="LK260" t="str">
            <v/>
          </cell>
          <cell r="LL260" t="str">
            <v/>
          </cell>
          <cell r="LM260" t="str">
            <v/>
          </cell>
          <cell r="LN260" t="str">
            <v/>
          </cell>
          <cell r="LO260" t="str">
            <v/>
          </cell>
          <cell r="LP260" t="str">
            <v/>
          </cell>
          <cell r="LQ260" t="str">
            <v/>
          </cell>
          <cell r="LR260" t="str">
            <v/>
          </cell>
          <cell r="LS260" t="str">
            <v/>
          </cell>
          <cell r="LV260" t="str">
            <v/>
          </cell>
          <cell r="LW260" t="str">
            <v/>
          </cell>
          <cell r="LX260" t="str">
            <v/>
          </cell>
          <cell r="LY260" t="str">
            <v/>
          </cell>
          <cell r="LZ260" t="str">
            <v/>
          </cell>
          <cell r="MA260" t="str">
            <v/>
          </cell>
          <cell r="MB260" t="str">
            <v/>
          </cell>
          <cell r="MC260" t="str">
            <v/>
          </cell>
          <cell r="MD260" t="str">
            <v/>
          </cell>
          <cell r="MG260" t="str">
            <v/>
          </cell>
          <cell r="MH260" t="str">
            <v/>
          </cell>
          <cell r="MI260" t="str">
            <v/>
          </cell>
          <cell r="MJ260" t="str">
            <v/>
          </cell>
          <cell r="MK260" t="str">
            <v/>
          </cell>
          <cell r="ML260" t="str">
            <v/>
          </cell>
          <cell r="MM260" t="str">
            <v/>
          </cell>
          <cell r="MN260" t="str">
            <v/>
          </cell>
          <cell r="MO26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752C-5C59-4EB2-BE92-4A55DE7438BF}">
  <sheetPr>
    <pageSetUpPr fitToPage="1"/>
  </sheetPr>
  <dimension ref="B1:Z57"/>
  <sheetViews>
    <sheetView showGridLines="0" tabSelected="1" topLeftCell="A2" zoomScale="95" zoomScaleNormal="95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2</v>
      </c>
    </row>
    <row r="7" spans="2:26" x14ac:dyDescent="0.2">
      <c r="B7" s="8"/>
      <c r="Q7" s="7" t="s">
        <v>3</v>
      </c>
    </row>
    <row r="8" spans="2:26" x14ac:dyDescent="0.2">
      <c r="B8" s="44" t="s">
        <v>4</v>
      </c>
      <c r="C8" s="47">
        <v>2021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2:26" x14ac:dyDescent="0.2">
      <c r="B9" s="45"/>
      <c r="C9" s="50" t="s">
        <v>5</v>
      </c>
      <c r="D9" s="51"/>
      <c r="E9" s="52"/>
      <c r="F9" s="50" t="s">
        <v>6</v>
      </c>
      <c r="G9" s="51"/>
      <c r="H9" s="52"/>
      <c r="I9" s="50" t="s">
        <v>7</v>
      </c>
      <c r="J9" s="51"/>
      <c r="K9" s="52"/>
      <c r="L9" s="50" t="s">
        <v>8</v>
      </c>
      <c r="M9" s="51"/>
      <c r="N9" s="52"/>
      <c r="O9" s="50" t="s">
        <v>9</v>
      </c>
      <c r="P9" s="51"/>
      <c r="Q9" s="52"/>
    </row>
    <row r="10" spans="2:26" ht="22.5" customHeight="1" x14ac:dyDescent="0.2">
      <c r="B10" s="45"/>
      <c r="C10" s="36" t="s">
        <v>10</v>
      </c>
      <c r="D10" s="38" t="s">
        <v>11</v>
      </c>
      <c r="E10" s="39"/>
      <c r="F10" s="36" t="s">
        <v>10</v>
      </c>
      <c r="G10" s="38" t="s">
        <v>11</v>
      </c>
      <c r="H10" s="39"/>
      <c r="I10" s="36" t="s">
        <v>10</v>
      </c>
      <c r="J10" s="38" t="s">
        <v>11</v>
      </c>
      <c r="K10" s="39"/>
      <c r="L10" s="36" t="s">
        <v>10</v>
      </c>
      <c r="M10" s="38" t="s">
        <v>11</v>
      </c>
      <c r="N10" s="39"/>
      <c r="O10" s="36" t="s">
        <v>10</v>
      </c>
      <c r="P10" s="38" t="s">
        <v>11</v>
      </c>
      <c r="Q10" s="39"/>
    </row>
    <row r="11" spans="2:26" ht="22.5" customHeight="1" x14ac:dyDescent="0.2">
      <c r="B11" s="46"/>
      <c r="C11" s="37"/>
      <c r="D11" s="9" t="s">
        <v>12</v>
      </c>
      <c r="E11" s="10" t="s">
        <v>13</v>
      </c>
      <c r="F11" s="37"/>
      <c r="G11" s="9" t="s">
        <v>12</v>
      </c>
      <c r="H11" s="10" t="s">
        <v>13</v>
      </c>
      <c r="I11" s="37"/>
      <c r="J11" s="9" t="s">
        <v>12</v>
      </c>
      <c r="K11" s="10" t="s">
        <v>13</v>
      </c>
      <c r="L11" s="37"/>
      <c r="M11" s="9" t="s">
        <v>12</v>
      </c>
      <c r="N11" s="10" t="s">
        <v>13</v>
      </c>
      <c r="O11" s="37"/>
      <c r="P11" s="9" t="s">
        <v>12</v>
      </c>
      <c r="Q11" s="10" t="s">
        <v>13</v>
      </c>
    </row>
    <row r="12" spans="2:26" ht="6" customHeight="1" x14ac:dyDescent="0.2">
      <c r="B12" s="11"/>
      <c r="C12" s="12"/>
      <c r="D12" s="13"/>
      <c r="E12" s="14"/>
      <c r="F12" s="13"/>
      <c r="G12" s="13"/>
      <c r="H12" s="14"/>
      <c r="I12" s="13"/>
      <c r="J12" s="13"/>
      <c r="K12" s="14"/>
      <c r="L12" s="13"/>
      <c r="M12" s="13"/>
      <c r="N12" s="14"/>
      <c r="O12" s="13"/>
      <c r="P12" s="13"/>
      <c r="Q12" s="15"/>
    </row>
    <row r="13" spans="2:26" ht="12.6" customHeight="1" x14ac:dyDescent="0.2">
      <c r="B13" s="16" t="s">
        <v>14</v>
      </c>
      <c r="C13" s="17">
        <v>121.40042351091201</v>
      </c>
      <c r="D13" s="18">
        <v>-6.604629146469998</v>
      </c>
      <c r="E13" s="18">
        <v>81.707451408787378</v>
      </c>
      <c r="F13" s="17">
        <v>119.43266756345901</v>
      </c>
      <c r="G13" s="18">
        <v>-1.6208806283745214</v>
      </c>
      <c r="H13" s="18">
        <v>82.725918823787183</v>
      </c>
      <c r="I13" s="17">
        <v>112.893267814925</v>
      </c>
      <c r="J13" s="18">
        <v>-5.4753861585310259</v>
      </c>
      <c r="K13" s="18">
        <v>0.40071057937709809</v>
      </c>
      <c r="L13" s="17">
        <v>120.983688859509</v>
      </c>
      <c r="M13" s="18">
        <v>7.166433571439601</v>
      </c>
      <c r="N13" s="18">
        <v>-2.0609256385367618</v>
      </c>
      <c r="O13" s="17">
        <v>116.82416540325301</v>
      </c>
      <c r="P13" s="18">
        <v>-3.4380861548090169</v>
      </c>
      <c r="Q13" s="19">
        <v>-8.9788011518642534</v>
      </c>
    </row>
    <row r="14" spans="2:26" ht="12.6" customHeight="1" x14ac:dyDescent="0.2">
      <c r="B14" s="16" t="s">
        <v>15</v>
      </c>
      <c r="C14" s="17">
        <v>141.67913659184899</v>
      </c>
      <c r="D14" s="18">
        <v>1.508544883180063</v>
      </c>
      <c r="E14" s="18">
        <v>63.506183626711035</v>
      </c>
      <c r="F14" s="17">
        <v>139.78263868322901</v>
      </c>
      <c r="G14" s="18">
        <v>-1.3385865796764596</v>
      </c>
      <c r="H14" s="18">
        <v>50.491828769442414</v>
      </c>
      <c r="I14" s="17">
        <v>140.44892166161699</v>
      </c>
      <c r="J14" s="18">
        <v>0.47665646081977986</v>
      </c>
      <c r="K14" s="18">
        <v>25.220874471093445</v>
      </c>
      <c r="L14" s="17">
        <v>147.49864439740901</v>
      </c>
      <c r="M14" s="18">
        <v>5.0194210481564916</v>
      </c>
      <c r="N14" s="18">
        <v>15.403617490860386</v>
      </c>
      <c r="O14" s="17">
        <v>140.643083473601</v>
      </c>
      <c r="P14" s="18">
        <v>-4.6478806309140808</v>
      </c>
      <c r="Q14" s="19">
        <v>2.7324265423987257</v>
      </c>
    </row>
    <row r="15" spans="2:26" ht="12.6" customHeight="1" x14ac:dyDescent="0.2">
      <c r="B15" s="16" t="s">
        <v>16</v>
      </c>
      <c r="C15" s="17">
        <v>103.30064036565901</v>
      </c>
      <c r="D15" s="18">
        <v>-2.5985408586323255</v>
      </c>
      <c r="E15" s="18">
        <v>31.431954570671355</v>
      </c>
      <c r="F15" s="17">
        <v>113.634199297693</v>
      </c>
      <c r="G15" s="18">
        <v>10.003383227302098</v>
      </c>
      <c r="H15" s="18">
        <v>54.006065912746578</v>
      </c>
      <c r="I15" s="17">
        <v>118.717107523813</v>
      </c>
      <c r="J15" s="18">
        <v>4.4730444333963781</v>
      </c>
      <c r="K15" s="18">
        <v>56.140658363871097</v>
      </c>
      <c r="L15" s="17">
        <v>94.745518040396604</v>
      </c>
      <c r="M15" s="18">
        <v>-20.192194691576383</v>
      </c>
      <c r="N15" s="18">
        <v>-14.814380058441575</v>
      </c>
      <c r="O15" s="17">
        <v>99.748792605845395</v>
      </c>
      <c r="P15" s="18">
        <v>5.2807506559999551</v>
      </c>
      <c r="Q15" s="19">
        <v>1.8469583217278813</v>
      </c>
    </row>
    <row r="16" spans="2:26" ht="12.6" customHeight="1" x14ac:dyDescent="0.2">
      <c r="B16" s="16" t="s">
        <v>17</v>
      </c>
      <c r="C16" s="17">
        <v>61.917869209075199</v>
      </c>
      <c r="D16" s="18">
        <v>0.79751524763822523</v>
      </c>
      <c r="E16" s="18">
        <v>-3.632170784586048</v>
      </c>
      <c r="F16" s="17">
        <v>61.773181427325497</v>
      </c>
      <c r="G16" s="18">
        <v>-0.23367693946498846</v>
      </c>
      <c r="H16" s="18">
        <v>-1.1195068895133322</v>
      </c>
      <c r="I16" s="17">
        <v>60.905673856983498</v>
      </c>
      <c r="J16" s="18">
        <v>-1.4043433579062126</v>
      </c>
      <c r="K16" s="18">
        <v>-0.72642132528942738</v>
      </c>
      <c r="L16" s="17">
        <v>60.218937230617001</v>
      </c>
      <c r="M16" s="18">
        <v>-1.1275412993197786</v>
      </c>
      <c r="N16" s="18">
        <v>-0.69373676250536831</v>
      </c>
      <c r="O16" s="17">
        <v>57.7663963395335</v>
      </c>
      <c r="P16" s="18">
        <v>-4.0727070318281271</v>
      </c>
      <c r="Q16" s="19">
        <v>-6.5183046093725983</v>
      </c>
    </row>
    <row r="17" spans="2:17" ht="12.6" customHeight="1" x14ac:dyDescent="0.2">
      <c r="B17" s="16" t="s">
        <v>18</v>
      </c>
      <c r="C17" s="17">
        <v>100.989057078927</v>
      </c>
      <c r="D17" s="18">
        <v>-3.1784221104558696</v>
      </c>
      <c r="E17" s="18">
        <v>71.09728749877641</v>
      </c>
      <c r="F17" s="17">
        <v>94.347103751569406</v>
      </c>
      <c r="G17" s="18">
        <v>-6.5769039928421646</v>
      </c>
      <c r="H17" s="18">
        <v>56.702545075777643</v>
      </c>
      <c r="I17" s="17">
        <v>105.71511589775</v>
      </c>
      <c r="J17" s="18">
        <v>12.049137381168929</v>
      </c>
      <c r="K17" s="18">
        <v>18.728087948074666</v>
      </c>
      <c r="L17" s="17">
        <v>102.44594351691001</v>
      </c>
      <c r="M17" s="18">
        <v>-3.0924360750850477</v>
      </c>
      <c r="N17" s="18">
        <v>7.7380595515331771</v>
      </c>
      <c r="O17" s="17">
        <v>100.26134904654</v>
      </c>
      <c r="P17" s="18">
        <v>-2.1324362833452848</v>
      </c>
      <c r="Q17" s="19">
        <v>3.6369257611937074</v>
      </c>
    </row>
    <row r="18" spans="2:17" ht="12.6" customHeight="1" x14ac:dyDescent="0.2">
      <c r="B18" s="16" t="s">
        <v>19</v>
      </c>
      <c r="C18" s="17">
        <v>87.713044624813605</v>
      </c>
      <c r="D18" s="18">
        <v>-1.2683474457444333</v>
      </c>
      <c r="E18" s="18">
        <v>-6.7013721835746374</v>
      </c>
      <c r="F18" s="17">
        <v>88.574978978941402</v>
      </c>
      <c r="G18" s="18">
        <v>0.98267521987711604</v>
      </c>
      <c r="H18" s="18">
        <v>-2.2380801851704875</v>
      </c>
      <c r="I18" s="17">
        <v>90.1113337072007</v>
      </c>
      <c r="J18" s="18">
        <v>1.7345245191924485</v>
      </c>
      <c r="K18" s="18">
        <v>2.573941379118569</v>
      </c>
      <c r="L18" s="17">
        <v>92.083406424845094</v>
      </c>
      <c r="M18" s="18">
        <v>2.1884846628197341</v>
      </c>
      <c r="N18" s="18">
        <v>5.7954141584041388</v>
      </c>
      <c r="O18" s="17">
        <v>87.767085940501403</v>
      </c>
      <c r="P18" s="18">
        <v>-4.6874031401808569</v>
      </c>
      <c r="Q18" s="19">
        <v>-4.9640388388428303</v>
      </c>
    </row>
    <row r="19" spans="2:17" ht="12.6" customHeight="1" x14ac:dyDescent="0.2">
      <c r="B19" s="16" t="s">
        <v>20</v>
      </c>
      <c r="C19" s="17">
        <v>77.442977140496396</v>
      </c>
      <c r="D19" s="18">
        <v>8.0271938460940042</v>
      </c>
      <c r="E19" s="18">
        <v>47.337737071008121</v>
      </c>
      <c r="F19" s="17">
        <v>74.556764865106004</v>
      </c>
      <c r="G19" s="18">
        <v>-3.726887036062998</v>
      </c>
      <c r="H19" s="18">
        <v>47.335929479218414</v>
      </c>
      <c r="I19" s="17">
        <v>69.939682535200006</v>
      </c>
      <c r="J19" s="18">
        <v>-6.1927074468153043</v>
      </c>
      <c r="K19" s="18">
        <v>18.889151880053305</v>
      </c>
      <c r="L19" s="17">
        <v>68.185880093142202</v>
      </c>
      <c r="M19" s="18">
        <v>-2.5075927978013501</v>
      </c>
      <c r="N19" s="18">
        <v>13.654449688864002</v>
      </c>
      <c r="O19" s="17">
        <v>67.383793618901393</v>
      </c>
      <c r="P19" s="18">
        <v>-1.1763234164392289</v>
      </c>
      <c r="Q19" s="19">
        <v>-1.0114734876885414</v>
      </c>
    </row>
    <row r="20" spans="2:17" ht="12.6" customHeight="1" x14ac:dyDescent="0.2">
      <c r="B20" s="16" t="s">
        <v>21</v>
      </c>
      <c r="C20" s="17">
        <v>121.448868331901</v>
      </c>
      <c r="D20" s="18">
        <v>-1.4840021822233651</v>
      </c>
      <c r="E20" s="18">
        <v>42.782814588885735</v>
      </c>
      <c r="F20" s="17">
        <v>124.63296532040501</v>
      </c>
      <c r="G20" s="18">
        <v>2.6217592903396758</v>
      </c>
      <c r="H20" s="18">
        <v>47.263605644157835</v>
      </c>
      <c r="I20" s="17">
        <v>120.995237524863</v>
      </c>
      <c r="J20" s="18">
        <v>-2.9187525035532791</v>
      </c>
      <c r="K20" s="18">
        <v>12.633445301599117</v>
      </c>
      <c r="L20" s="17">
        <v>125.47243628374299</v>
      </c>
      <c r="M20" s="18">
        <v>3.7003099051398536</v>
      </c>
      <c r="N20" s="18">
        <v>11.209045327098172</v>
      </c>
      <c r="O20" s="17">
        <v>124.723950583122</v>
      </c>
      <c r="P20" s="18">
        <v>-0.59653396617593835</v>
      </c>
      <c r="Q20" s="19">
        <v>4.6228144855991822</v>
      </c>
    </row>
    <row r="21" spans="2:17" ht="12.6" customHeight="1" x14ac:dyDescent="0.2">
      <c r="B21" s="16" t="s">
        <v>22</v>
      </c>
      <c r="C21" s="17">
        <v>91.573797523506798</v>
      </c>
      <c r="D21" s="18">
        <v>8.4850537215053201E-2</v>
      </c>
      <c r="E21" s="18">
        <v>22.021440012965211</v>
      </c>
      <c r="F21" s="17">
        <v>93.946357028384696</v>
      </c>
      <c r="G21" s="18">
        <v>2.5908715910453184</v>
      </c>
      <c r="H21" s="18">
        <v>38.988377095511254</v>
      </c>
      <c r="I21" s="17">
        <v>93.579768414382698</v>
      </c>
      <c r="J21" s="18">
        <v>-0.39021056866658244</v>
      </c>
      <c r="K21" s="18">
        <v>24.131194456827256</v>
      </c>
      <c r="L21" s="17">
        <v>94.992559823486999</v>
      </c>
      <c r="M21" s="18">
        <v>1.5097188559478836</v>
      </c>
      <c r="N21" s="18">
        <v>19.026241356159218</v>
      </c>
      <c r="O21" s="17">
        <v>94.788829095456094</v>
      </c>
      <c r="P21" s="18">
        <v>-0.21447019472837781</v>
      </c>
      <c r="Q21" s="19">
        <v>12.34872288049532</v>
      </c>
    </row>
    <row r="22" spans="2:17" ht="12.6" customHeight="1" x14ac:dyDescent="0.2">
      <c r="B22" s="16" t="s">
        <v>23</v>
      </c>
      <c r="C22" s="17">
        <v>104.65718544854499</v>
      </c>
      <c r="D22" s="18">
        <v>-3.3998344926233104</v>
      </c>
      <c r="E22" s="18">
        <v>28.251069863591965</v>
      </c>
      <c r="F22" s="17">
        <v>102.58562374322599</v>
      </c>
      <c r="G22" s="18">
        <v>-1.9793783832811829</v>
      </c>
      <c r="H22" s="18">
        <v>36.61778014777893</v>
      </c>
      <c r="I22" s="17">
        <v>99.678025392189497</v>
      </c>
      <c r="J22" s="18">
        <v>-2.8343136639830568</v>
      </c>
      <c r="K22" s="18">
        <v>12.69931680026647</v>
      </c>
      <c r="L22" s="17">
        <v>98.467050459350403</v>
      </c>
      <c r="M22" s="18">
        <v>-1.214886559073014</v>
      </c>
      <c r="N22" s="18">
        <v>3.655090154153505</v>
      </c>
      <c r="O22" s="17">
        <v>98.422987828629701</v>
      </c>
      <c r="P22" s="18">
        <v>-4.4748604243904921E-2</v>
      </c>
      <c r="Q22" s="19">
        <v>0.95394015864460191</v>
      </c>
    </row>
    <row r="23" spans="2:17" ht="12.6" customHeight="1" x14ac:dyDescent="0.2">
      <c r="B23" s="16" t="s">
        <v>24</v>
      </c>
      <c r="C23" s="17">
        <v>116.854702108536</v>
      </c>
      <c r="D23" s="18">
        <v>-4.4044721967163465</v>
      </c>
      <c r="E23" s="18">
        <v>68.080365412865405</v>
      </c>
      <c r="F23" s="17">
        <v>114.276109832958</v>
      </c>
      <c r="G23" s="18">
        <v>-2.2066653964707195</v>
      </c>
      <c r="H23" s="18">
        <v>62.334356634677469</v>
      </c>
      <c r="I23" s="17">
        <v>113.523018962693</v>
      </c>
      <c r="J23" s="18">
        <v>-0.65900989398905985</v>
      </c>
      <c r="K23" s="18">
        <v>13.935629054475488</v>
      </c>
      <c r="L23" s="17">
        <v>120.09326423168601</v>
      </c>
      <c r="M23" s="18">
        <v>5.7875885692858287</v>
      </c>
      <c r="N23" s="18">
        <v>5.0457488206301404</v>
      </c>
      <c r="O23" s="17">
        <v>115.186498111277</v>
      </c>
      <c r="P23" s="18">
        <v>-4.0857962782515305</v>
      </c>
      <c r="Q23" s="19">
        <v>-1.5311312670183737</v>
      </c>
    </row>
    <row r="24" spans="2:17" ht="12.6" customHeight="1" x14ac:dyDescent="0.2">
      <c r="B24" s="16" t="s">
        <v>25</v>
      </c>
      <c r="C24" s="17">
        <v>105.061311180012</v>
      </c>
      <c r="D24" s="18">
        <v>0.48482425200151447</v>
      </c>
      <c r="E24" s="18">
        <v>66.027657983266124</v>
      </c>
      <c r="F24" s="17">
        <v>104.29362827124601</v>
      </c>
      <c r="G24" s="18">
        <v>-0.73069991240699572</v>
      </c>
      <c r="H24" s="18">
        <v>66.2636342757026</v>
      </c>
      <c r="I24" s="17">
        <v>102.906124709751</v>
      </c>
      <c r="J24" s="18">
        <v>-1.3303819077867374</v>
      </c>
      <c r="K24" s="18">
        <v>22.742235128380969</v>
      </c>
      <c r="L24" s="17">
        <v>100.944961809243</v>
      </c>
      <c r="M24" s="18">
        <v>-1.9057785977651953</v>
      </c>
      <c r="N24" s="18">
        <v>1.227258453477049</v>
      </c>
      <c r="O24" s="17">
        <v>99.405569047263398</v>
      </c>
      <c r="P24" s="18">
        <v>-1.5249822620059139</v>
      </c>
      <c r="Q24" s="19">
        <v>-7.2088868086481822E-2</v>
      </c>
    </row>
    <row r="25" spans="2:17" ht="12.6" customHeight="1" x14ac:dyDescent="0.2">
      <c r="B25" s="16" t="s">
        <v>26</v>
      </c>
      <c r="C25" s="17">
        <v>101.44127221031</v>
      </c>
      <c r="D25" s="18">
        <v>-1.322732301464391</v>
      </c>
      <c r="E25" s="18">
        <v>33.00429896553775</v>
      </c>
      <c r="F25" s="17">
        <v>103.546106503305</v>
      </c>
      <c r="G25" s="18">
        <v>2.0749289191003051</v>
      </c>
      <c r="H25" s="18">
        <v>39.089064016835444</v>
      </c>
      <c r="I25" s="17">
        <v>96.639967810395007</v>
      </c>
      <c r="J25" s="18">
        <v>-6.6696266292635142</v>
      </c>
      <c r="K25" s="18">
        <v>7.3497156890032151</v>
      </c>
      <c r="L25" s="17">
        <v>103.114995208569</v>
      </c>
      <c r="M25" s="18">
        <v>6.7001547546847506</v>
      </c>
      <c r="N25" s="18">
        <v>13.076177320180243</v>
      </c>
      <c r="O25" s="17">
        <v>104.38671751616501</v>
      </c>
      <c r="P25" s="18">
        <v>1.2333049184783507</v>
      </c>
      <c r="Q25" s="19">
        <v>14.747434772269298</v>
      </c>
    </row>
    <row r="26" spans="2:17" ht="12.6" customHeight="1" x14ac:dyDescent="0.2">
      <c r="B26" s="16" t="s">
        <v>27</v>
      </c>
      <c r="C26" s="17">
        <v>108.401175158238</v>
      </c>
      <c r="D26" s="18">
        <v>-1.0676201246741956</v>
      </c>
      <c r="E26" s="18">
        <v>29.497711550953426</v>
      </c>
      <c r="F26" s="17">
        <v>108.91447402506</v>
      </c>
      <c r="G26" s="18">
        <v>0.4735178064930734</v>
      </c>
      <c r="H26" s="18">
        <v>20.466269754704218</v>
      </c>
      <c r="I26" s="17">
        <v>106.87539540215199</v>
      </c>
      <c r="J26" s="18">
        <v>-1.8721833265602839</v>
      </c>
      <c r="K26" s="18">
        <v>1.3983145697663917</v>
      </c>
      <c r="L26" s="17">
        <v>112.506937598294</v>
      </c>
      <c r="M26" s="18">
        <v>5.2692597533338548</v>
      </c>
      <c r="N26" s="18">
        <v>8.2932687658038038</v>
      </c>
      <c r="O26" s="17">
        <v>110.91444961021899</v>
      </c>
      <c r="P26" s="18">
        <v>-1.4154575905007571</v>
      </c>
      <c r="Q26" s="19">
        <v>4.8145827558346728</v>
      </c>
    </row>
    <row r="27" spans="2:17" ht="12.6" customHeight="1" x14ac:dyDescent="0.2">
      <c r="B27" s="16" t="s">
        <v>28</v>
      </c>
      <c r="C27" s="17">
        <v>99.383681503610305</v>
      </c>
      <c r="D27" s="18">
        <v>1.1065733090657393</v>
      </c>
      <c r="E27" s="18">
        <v>30.100911536660558</v>
      </c>
      <c r="F27" s="17">
        <v>103.586126128956</v>
      </c>
      <c r="G27" s="18">
        <v>4.2285056880218663</v>
      </c>
      <c r="H27" s="18">
        <v>48.963960207272741</v>
      </c>
      <c r="I27" s="17">
        <v>99.943851329006804</v>
      </c>
      <c r="J27" s="18">
        <v>-3.5161801450272034</v>
      </c>
      <c r="K27" s="18">
        <v>17.16664483247791</v>
      </c>
      <c r="L27" s="17">
        <v>98.721867700308096</v>
      </c>
      <c r="M27" s="18">
        <v>-1.2226701417339281</v>
      </c>
      <c r="N27" s="18">
        <v>19.902389810126401</v>
      </c>
      <c r="O27" s="17">
        <v>103.991184000242</v>
      </c>
      <c r="P27" s="18">
        <v>5.3375370854308324</v>
      </c>
      <c r="Q27" s="19">
        <v>7.5969435318713474</v>
      </c>
    </row>
    <row r="28" spans="2:17" ht="12.6" customHeight="1" x14ac:dyDescent="0.2">
      <c r="B28" s="20" t="s">
        <v>29</v>
      </c>
      <c r="C28" s="17">
        <v>89.361999999999995</v>
      </c>
      <c r="D28" s="18">
        <v>-6.8631640384795851</v>
      </c>
      <c r="E28" s="18">
        <v>0.82704306716761999</v>
      </c>
      <c r="F28" s="17">
        <v>87.582999999999998</v>
      </c>
      <c r="G28" s="18">
        <v>-1.9907790783554535</v>
      </c>
      <c r="H28" s="18">
        <v>5.137870184747249</v>
      </c>
      <c r="I28" s="17">
        <v>85.838999999999999</v>
      </c>
      <c r="J28" s="18">
        <v>-1.9912540104814913</v>
      </c>
      <c r="K28" s="18">
        <v>-1.2813046010478371E-2</v>
      </c>
      <c r="L28" s="17">
        <v>92.477999999999994</v>
      </c>
      <c r="M28" s="18">
        <v>7.7342466710935476</v>
      </c>
      <c r="N28" s="18">
        <v>-2.3453257162166485</v>
      </c>
      <c r="O28" s="17">
        <v>92.153000000000006</v>
      </c>
      <c r="P28" s="18">
        <v>-0.35143493587662666</v>
      </c>
      <c r="Q28" s="19">
        <v>-2.1698328143812201E-2</v>
      </c>
    </row>
    <row r="29" spans="2:17" ht="12.6" customHeight="1" x14ac:dyDescent="0.2">
      <c r="B29" s="16" t="s">
        <v>30</v>
      </c>
      <c r="C29" s="17">
        <v>86.685861991007599</v>
      </c>
      <c r="D29" s="18">
        <v>-11.8756712926389</v>
      </c>
      <c r="E29" s="18">
        <v>3.378871401946125</v>
      </c>
      <c r="F29" s="17">
        <v>93.6723946919643</v>
      </c>
      <c r="G29" s="18">
        <v>8.0595988094130711</v>
      </c>
      <c r="H29" s="18">
        <v>57.803588219598254</v>
      </c>
      <c r="I29" s="17">
        <v>88.338747957392101</v>
      </c>
      <c r="J29" s="18">
        <v>-5.6939365670233499</v>
      </c>
      <c r="K29" s="18">
        <v>15.683393544200996</v>
      </c>
      <c r="L29" s="17">
        <v>89.751011641466206</v>
      </c>
      <c r="M29" s="18">
        <v>1.5986910803346133</v>
      </c>
      <c r="N29" s="18">
        <v>7.8863438513300395</v>
      </c>
      <c r="O29" s="17">
        <v>91.315026259209503</v>
      </c>
      <c r="P29" s="18">
        <v>1.7426150292223497</v>
      </c>
      <c r="Q29" s="19">
        <v>2.7028890332997055</v>
      </c>
    </row>
    <row r="30" spans="2:17" ht="12.6" customHeight="1" x14ac:dyDescent="0.2">
      <c r="B30" s="16" t="s">
        <v>31</v>
      </c>
      <c r="C30" s="17">
        <v>108.166203288605</v>
      </c>
      <c r="D30" s="18">
        <v>-1.9426989180891696</v>
      </c>
      <c r="E30" s="18">
        <v>32.174134086304555</v>
      </c>
      <c r="F30" s="17">
        <v>115.998679963532</v>
      </c>
      <c r="G30" s="18">
        <v>7.2411496722582402</v>
      </c>
      <c r="H30" s="18">
        <v>43.750858602259221</v>
      </c>
      <c r="I30" s="17">
        <v>101.697041098979</v>
      </c>
      <c r="J30" s="18">
        <v>-12.329139322145032</v>
      </c>
      <c r="K30" s="18">
        <v>25.749514372516924</v>
      </c>
      <c r="L30" s="17">
        <v>99.511978599496402</v>
      </c>
      <c r="M30" s="18">
        <v>-2.1485998765253478</v>
      </c>
      <c r="N30" s="18">
        <v>8.5422066021398813</v>
      </c>
      <c r="O30" s="17">
        <v>120.507837141127</v>
      </c>
      <c r="P30" s="18">
        <v>21.098825324468873</v>
      </c>
      <c r="Q30" s="19">
        <v>22.516039888830488</v>
      </c>
    </row>
    <row r="31" spans="2:17" ht="12.6" customHeight="1" x14ac:dyDescent="0.2">
      <c r="B31" s="16" t="s">
        <v>32</v>
      </c>
      <c r="C31" s="17">
        <v>116.147132261686</v>
      </c>
      <c r="D31" s="18">
        <v>-0.53283912286007373</v>
      </c>
      <c r="E31" s="18">
        <v>68.923878315238269</v>
      </c>
      <c r="F31" s="17">
        <v>116.886877483722</v>
      </c>
      <c r="G31" s="18">
        <v>0.63690356156991257</v>
      </c>
      <c r="H31" s="18">
        <v>60.093540079763685</v>
      </c>
      <c r="I31" s="17">
        <v>114.605883024044</v>
      </c>
      <c r="J31" s="18">
        <v>-1.9514546960121004</v>
      </c>
      <c r="K31" s="18">
        <v>11.650183845714041</v>
      </c>
      <c r="L31" s="17">
        <v>115.52668896651601</v>
      </c>
      <c r="M31" s="18">
        <v>0.80345434123902937</v>
      </c>
      <c r="N31" s="18">
        <v>14.057893674862887</v>
      </c>
      <c r="O31" s="17">
        <v>115.940824559367</v>
      </c>
      <c r="P31" s="18">
        <v>0.35847612058805822</v>
      </c>
      <c r="Q31" s="19">
        <v>1.7572037265786229</v>
      </c>
    </row>
    <row r="32" spans="2:17" ht="12.6" customHeight="1" x14ac:dyDescent="0.2">
      <c r="B32" s="16" t="s">
        <v>33</v>
      </c>
      <c r="C32" s="17">
        <v>80.473090469681594</v>
      </c>
      <c r="D32" s="18">
        <v>-10.375142373905854</v>
      </c>
      <c r="E32" s="18">
        <v>47.387437689774785</v>
      </c>
      <c r="F32" s="17">
        <v>89.326706930004605</v>
      </c>
      <c r="G32" s="18">
        <v>11.001959050719723</v>
      </c>
      <c r="H32" s="18">
        <v>66.200645024108297</v>
      </c>
      <c r="I32" s="17">
        <v>88.458508727883199</v>
      </c>
      <c r="J32" s="18">
        <v>-0.97193575354984629</v>
      </c>
      <c r="K32" s="18">
        <v>38.657041848934107</v>
      </c>
      <c r="L32" s="17">
        <v>86.614005330755205</v>
      </c>
      <c r="M32" s="18">
        <v>-2.0851622118139845</v>
      </c>
      <c r="N32" s="18">
        <v>24.522715878991956</v>
      </c>
      <c r="O32" s="17">
        <v>94.309066822454994</v>
      </c>
      <c r="P32" s="18">
        <v>8.8843154895267276</v>
      </c>
      <c r="Q32" s="19">
        <v>13.694287446859699</v>
      </c>
    </row>
    <row r="33" spans="2:17" ht="12.6" customHeight="1" x14ac:dyDescent="0.2">
      <c r="B33" s="16" t="s">
        <v>34</v>
      </c>
      <c r="C33" s="17">
        <v>107.071988088297</v>
      </c>
      <c r="D33" s="18">
        <v>-2.9069041178763522</v>
      </c>
      <c r="E33" s="18">
        <v>97.49514064526295</v>
      </c>
      <c r="F33" s="17">
        <v>106.370750155938</v>
      </c>
      <c r="G33" s="18">
        <v>-0.65492193138388943</v>
      </c>
      <c r="H33" s="18">
        <v>113.88196842843372</v>
      </c>
      <c r="I33" s="17">
        <v>98.782115315703095</v>
      </c>
      <c r="J33" s="18">
        <v>-7.1341368083895906</v>
      </c>
      <c r="K33" s="18">
        <v>39.150377957437748</v>
      </c>
      <c r="L33" s="17">
        <v>102.804612718385</v>
      </c>
      <c r="M33" s="18">
        <v>4.0720907725312339</v>
      </c>
      <c r="N33" s="18">
        <v>-3.6200095919766535</v>
      </c>
      <c r="O33" s="17">
        <v>103.871650153218</v>
      </c>
      <c r="P33" s="18">
        <v>1.0379275857552717</v>
      </c>
      <c r="Q33" s="19">
        <v>-4.144467283726657</v>
      </c>
    </row>
    <row r="34" spans="2:17" ht="12.6" customHeight="1" x14ac:dyDescent="0.2">
      <c r="B34" s="16" t="s">
        <v>35</v>
      </c>
      <c r="C34" s="17">
        <v>131.063770064728</v>
      </c>
      <c r="D34" s="18">
        <v>9.0005621036470806E-2</v>
      </c>
      <c r="E34" s="18">
        <v>64.919448327004318</v>
      </c>
      <c r="F34" s="17">
        <v>130.81521237465699</v>
      </c>
      <c r="G34" s="18">
        <v>-0.18964637591933897</v>
      </c>
      <c r="H34" s="18">
        <v>53.799014360095654</v>
      </c>
      <c r="I34" s="17">
        <v>127.526541282743</v>
      </c>
      <c r="J34" s="18">
        <v>-2.5139821525459793</v>
      </c>
      <c r="K34" s="18">
        <v>16.059962219217244</v>
      </c>
      <c r="L34" s="17">
        <v>134.27413940815899</v>
      </c>
      <c r="M34" s="18">
        <v>5.2911323851053682</v>
      </c>
      <c r="N34" s="18">
        <v>14.187562576483653</v>
      </c>
      <c r="O34" s="17">
        <v>133.385469230458</v>
      </c>
      <c r="P34" s="18">
        <v>-0.66183271150944689</v>
      </c>
      <c r="Q34" s="19">
        <v>7.7262976117607254</v>
      </c>
    </row>
    <row r="35" spans="2:17" ht="12.6" customHeight="1" x14ac:dyDescent="0.2">
      <c r="B35" s="16" t="s">
        <v>36</v>
      </c>
      <c r="C35" s="17">
        <v>104.81100000000001</v>
      </c>
      <c r="D35" s="18">
        <v>-3.3572456017408547</v>
      </c>
      <c r="E35" s="18">
        <v>18.162140223898284</v>
      </c>
      <c r="F35" s="17">
        <v>105.883</v>
      </c>
      <c r="G35" s="18">
        <v>1.0227934090887292</v>
      </c>
      <c r="H35" s="18">
        <v>32.132428182793817</v>
      </c>
      <c r="I35" s="17">
        <v>104.133</v>
      </c>
      <c r="J35" s="18">
        <v>-1.6527676775308642</v>
      </c>
      <c r="K35" s="18">
        <v>14.702869416753868</v>
      </c>
      <c r="L35" s="17">
        <v>106.29</v>
      </c>
      <c r="M35" s="18">
        <v>2.0713894730777005</v>
      </c>
      <c r="N35" s="18">
        <v>20.40099682827368</v>
      </c>
      <c r="O35" s="17">
        <v>105.444</v>
      </c>
      <c r="P35" s="18">
        <v>-0.79593564775614078</v>
      </c>
      <c r="Q35" s="19">
        <v>13.307543520309478</v>
      </c>
    </row>
    <row r="36" spans="2:17" ht="12.6" customHeight="1" x14ac:dyDescent="0.2">
      <c r="B36" s="16" t="s">
        <v>37</v>
      </c>
      <c r="C36" s="17">
        <v>116.680614107689</v>
      </c>
      <c r="D36" s="18">
        <v>0.59263080994607087</v>
      </c>
      <c r="E36" s="18">
        <v>62.14218912664434</v>
      </c>
      <c r="F36" s="17">
        <v>115.40546435778801</v>
      </c>
      <c r="G36" s="18">
        <v>-1.0928548496703216</v>
      </c>
      <c r="H36" s="18">
        <v>51.58392829871817</v>
      </c>
      <c r="I36" s="17">
        <v>113.863520771971</v>
      </c>
      <c r="J36" s="18">
        <v>-1.3361096845783349</v>
      </c>
      <c r="K36" s="18">
        <v>11.771951130467045</v>
      </c>
      <c r="L36" s="17">
        <v>115.79556352066</v>
      </c>
      <c r="M36" s="18">
        <v>1.6968057333816455</v>
      </c>
      <c r="N36" s="18">
        <v>-4.0402558482060478</v>
      </c>
      <c r="O36" s="17">
        <v>112.721196409488</v>
      </c>
      <c r="P36" s="18">
        <v>-2.6549955954257909</v>
      </c>
      <c r="Q36" s="19">
        <v>-7.6401167601496702</v>
      </c>
    </row>
    <row r="37" spans="2:17" ht="12.6" customHeight="1" x14ac:dyDescent="0.2">
      <c r="B37" s="16" t="s">
        <v>38</v>
      </c>
      <c r="C37" s="17">
        <v>107.189922906739</v>
      </c>
      <c r="D37" s="18">
        <v>-3.522422265051528</v>
      </c>
      <c r="E37" s="18">
        <v>15.397502049075227</v>
      </c>
      <c r="F37" s="17">
        <v>110.399587336669</v>
      </c>
      <c r="G37" s="18">
        <v>2.99437143239909</v>
      </c>
      <c r="H37" s="18">
        <v>23.805120174851805</v>
      </c>
      <c r="I37" s="17">
        <v>108.436876101186</v>
      </c>
      <c r="J37" s="18">
        <v>-1.7778247934003732</v>
      </c>
      <c r="K37" s="18">
        <v>14.659865593176649</v>
      </c>
      <c r="L37" s="17">
        <v>106.611547692394</v>
      </c>
      <c r="M37" s="18">
        <v>-1.6833096585046725</v>
      </c>
      <c r="N37" s="18">
        <v>3.314632301664624</v>
      </c>
      <c r="O37" s="17">
        <v>112.58498937955601</v>
      </c>
      <c r="P37" s="18">
        <v>5.6029968764707894</v>
      </c>
      <c r="Q37" s="19">
        <v>5.5526498264801143</v>
      </c>
    </row>
    <row r="38" spans="2:17" ht="12.6" customHeight="1" x14ac:dyDescent="0.2">
      <c r="B38" s="16" t="s">
        <v>39</v>
      </c>
      <c r="C38" s="17">
        <v>107.462944605411</v>
      </c>
      <c r="D38" s="18">
        <v>-2.0717943487358115</v>
      </c>
      <c r="E38" s="18">
        <v>21.749903053783541</v>
      </c>
      <c r="F38" s="17">
        <v>108.06077023428401</v>
      </c>
      <c r="G38" s="18">
        <v>0.55630862439899342</v>
      </c>
      <c r="H38" s="18">
        <v>22.802500272779305</v>
      </c>
      <c r="I38" s="17">
        <v>107.648626982385</v>
      </c>
      <c r="J38" s="18">
        <v>-0.38139951344549061</v>
      </c>
      <c r="K38" s="18">
        <v>9.4082987756111685</v>
      </c>
      <c r="L38" s="17">
        <v>109.155749014969</v>
      </c>
      <c r="M38" s="18">
        <v>1.4000383236013159</v>
      </c>
      <c r="N38" s="18">
        <v>-0.65293020991716244</v>
      </c>
      <c r="O38" s="17">
        <v>111.49132465975499</v>
      </c>
      <c r="P38" s="18">
        <v>2.1396725924767379</v>
      </c>
      <c r="Q38" s="19">
        <v>9.2164243809519437</v>
      </c>
    </row>
    <row r="39" spans="2:17" ht="12.6" customHeight="1" x14ac:dyDescent="0.2">
      <c r="B39" s="16" t="s">
        <v>40</v>
      </c>
      <c r="C39" s="17">
        <v>83.950048612092701</v>
      </c>
      <c r="D39" s="18">
        <v>5.0590176338127346</v>
      </c>
      <c r="E39" s="18">
        <v>9.7262897909549153</v>
      </c>
      <c r="F39" s="17">
        <v>87.2331461442066</v>
      </c>
      <c r="G39" s="18">
        <v>3.9107750220420678</v>
      </c>
      <c r="H39" s="18">
        <v>17.583034169693036</v>
      </c>
      <c r="I39" s="17">
        <v>87.062162705461404</v>
      </c>
      <c r="J39" s="18">
        <v>-0.19600741954501899</v>
      </c>
      <c r="K39" s="18">
        <v>16.588899953850802</v>
      </c>
      <c r="L39" s="17">
        <v>89.145496028794895</v>
      </c>
      <c r="M39" s="18">
        <v>2.3929262248878258</v>
      </c>
      <c r="N39" s="18">
        <v>17.623782282470266</v>
      </c>
      <c r="O39" s="17">
        <v>91.222941127777702</v>
      </c>
      <c r="P39" s="18">
        <v>2.3303982719573124</v>
      </c>
      <c r="Q39" s="19">
        <v>21.058065534925021</v>
      </c>
    </row>
    <row r="40" spans="2:17" ht="12.6" customHeight="1" x14ac:dyDescent="0.2">
      <c r="B40" s="16" t="s">
        <v>41</v>
      </c>
      <c r="C40" s="17">
        <v>91.320165817391398</v>
      </c>
      <c r="D40" s="18">
        <v>-0.70569124087318524</v>
      </c>
      <c r="E40" s="18">
        <v>17.490692998926022</v>
      </c>
      <c r="F40" s="17">
        <v>94.966122542478502</v>
      </c>
      <c r="G40" s="18">
        <v>3.9924990197430787</v>
      </c>
      <c r="H40" s="18">
        <v>17.020031265425651</v>
      </c>
      <c r="I40" s="17">
        <v>90.490849170714398</v>
      </c>
      <c r="J40" s="18">
        <v>-4.7124945738016288</v>
      </c>
      <c r="K40" s="18">
        <v>7.9868200956093176</v>
      </c>
      <c r="L40" s="17">
        <v>89.486993422079806</v>
      </c>
      <c r="M40" s="18">
        <v>-1.1093450418846018</v>
      </c>
      <c r="N40" s="18">
        <v>7.9147973786293404</v>
      </c>
      <c r="O40" s="17">
        <v>90.728960122697401</v>
      </c>
      <c r="P40" s="18">
        <v>1.3878739838310006</v>
      </c>
      <c r="Q40" s="19">
        <v>5.7194502128037019</v>
      </c>
    </row>
    <row r="41" spans="2:17" ht="12.6" customHeight="1" x14ac:dyDescent="0.2">
      <c r="B41" s="16" t="s">
        <v>42</v>
      </c>
      <c r="C41" s="17">
        <v>115.36662735963699</v>
      </c>
      <c r="D41" s="18">
        <v>8.0836712958506816</v>
      </c>
      <c r="E41" s="18">
        <v>15.236013684327492</v>
      </c>
      <c r="F41" s="17">
        <v>112.231894801184</v>
      </c>
      <c r="G41" s="18">
        <v>-2.7171918172496867</v>
      </c>
      <c r="H41" s="18">
        <v>23.200584518994297</v>
      </c>
      <c r="I41" s="17">
        <v>111.208417119743</v>
      </c>
      <c r="J41" s="18">
        <v>-0.91193121461066173</v>
      </c>
      <c r="K41" s="18">
        <v>3.2421327585026964</v>
      </c>
      <c r="L41" s="17">
        <v>125.820637722637</v>
      </c>
      <c r="M41" s="18">
        <v>13.139491579275319</v>
      </c>
      <c r="N41" s="18">
        <v>8.5645264502629335</v>
      </c>
      <c r="O41" s="17">
        <v>129.62892658631199</v>
      </c>
      <c r="P41" s="18">
        <v>3.026760102798165</v>
      </c>
      <c r="Q41" s="19">
        <v>20.616677824146169</v>
      </c>
    </row>
    <row r="42" spans="2:17" ht="12.6" customHeight="1" x14ac:dyDescent="0.2">
      <c r="B42" s="16" t="s">
        <v>43</v>
      </c>
      <c r="C42" s="17">
        <v>79.5851333944386</v>
      </c>
      <c r="D42" s="18">
        <v>1.672935695654143</v>
      </c>
      <c r="E42" s="18">
        <v>12.374907524426682</v>
      </c>
      <c r="F42" s="17">
        <v>78.584375081243394</v>
      </c>
      <c r="G42" s="18">
        <v>-1.2574689147472617</v>
      </c>
      <c r="H42" s="18">
        <v>18.416239694914477</v>
      </c>
      <c r="I42" s="17">
        <v>78.749903114136799</v>
      </c>
      <c r="J42" s="18">
        <v>0.21063733435848775</v>
      </c>
      <c r="K42" s="18">
        <v>9.1825330237026552</v>
      </c>
      <c r="L42" s="17">
        <v>81.346605019016195</v>
      </c>
      <c r="M42" s="18">
        <v>3.2974033010756187</v>
      </c>
      <c r="N42" s="18">
        <v>13.755917135494103</v>
      </c>
      <c r="O42" s="17">
        <v>83.398088923515104</v>
      </c>
      <c r="P42" s="18">
        <v>2.5219047605236078</v>
      </c>
      <c r="Q42" s="19">
        <v>14.947621218478799</v>
      </c>
    </row>
    <row r="43" spans="2:17" ht="12.6" customHeight="1" x14ac:dyDescent="0.2">
      <c r="B43" s="16" t="s">
        <v>44</v>
      </c>
      <c r="C43" s="17">
        <v>133.930216005555</v>
      </c>
      <c r="D43" s="18">
        <v>2.7493086400804057</v>
      </c>
      <c r="E43" s="18">
        <v>25.638440705577516</v>
      </c>
      <c r="F43" s="17">
        <v>134.434510823474</v>
      </c>
      <c r="G43" s="18">
        <v>0.37653550704204175</v>
      </c>
      <c r="H43" s="18">
        <v>57.190789485306645</v>
      </c>
      <c r="I43" s="17">
        <v>129.27505136972101</v>
      </c>
      <c r="J43" s="18">
        <v>-3.8378980383451333</v>
      </c>
      <c r="K43" s="18">
        <v>42.879205517789572</v>
      </c>
      <c r="L43" s="17">
        <v>125.22070750281701</v>
      </c>
      <c r="M43" s="18">
        <v>-3.1362152433486612</v>
      </c>
      <c r="N43" s="18">
        <v>10.52214965808753</v>
      </c>
      <c r="O43" s="17">
        <v>126.02533017544999</v>
      </c>
      <c r="P43" s="18">
        <v>0.64256358926488844</v>
      </c>
      <c r="Q43" s="19">
        <v>8.9064216156453622</v>
      </c>
    </row>
    <row r="44" spans="2:17" ht="12.6" customHeight="1" x14ac:dyDescent="0.2">
      <c r="B44" s="21" t="s">
        <v>45</v>
      </c>
      <c r="C44" s="22">
        <v>85.431134861827204</v>
      </c>
      <c r="D44" s="23">
        <v>-1.7710381820798982</v>
      </c>
      <c r="E44" s="23">
        <v>60.461761437333664</v>
      </c>
      <c r="F44" s="22">
        <v>87.362102617788395</v>
      </c>
      <c r="G44" s="23">
        <v>2.2602623260059129</v>
      </c>
      <c r="H44" s="23">
        <v>80.129381360547214</v>
      </c>
      <c r="I44" s="22">
        <v>85.684528457966906</v>
      </c>
      <c r="J44" s="23">
        <v>-1.9202538738804398</v>
      </c>
      <c r="K44" s="23">
        <v>14.602083031157493</v>
      </c>
      <c r="L44" s="22">
        <v>82.933634216254603</v>
      </c>
      <c r="M44" s="23">
        <v>-3.2104911951073789</v>
      </c>
      <c r="N44" s="23">
        <v>1.3809621490074635</v>
      </c>
      <c r="O44" s="22">
        <v>88.047916311870495</v>
      </c>
      <c r="P44" s="23">
        <v>6.1667164883671743</v>
      </c>
      <c r="Q44" s="24">
        <v>4.826811226650209</v>
      </c>
    </row>
    <row r="45" spans="2:17" x14ac:dyDescent="0.2">
      <c r="B45" s="25" t="s">
        <v>46</v>
      </c>
    </row>
    <row r="46" spans="2:17" x14ac:dyDescent="0.2">
      <c r="B46" s="40" t="s">
        <v>47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2:17" x14ac:dyDescent="0.2">
      <c r="B47" s="26" t="s">
        <v>48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2:17" x14ac:dyDescent="0.2">
      <c r="B48" s="28" t="s">
        <v>49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2:26" x14ac:dyDescent="0.2"/>
    <row r="50" spans="2:26" x14ac:dyDescent="0.2">
      <c r="B50" s="29"/>
    </row>
    <row r="51" spans="2:26" ht="9.9499999999999993" customHeight="1" x14ac:dyDescent="0.2">
      <c r="B51" s="30"/>
    </row>
    <row r="52" spans="2:26" ht="14.25" x14ac:dyDescent="0.2">
      <c r="B52" s="41"/>
      <c r="C52" s="41"/>
      <c r="D52" s="41"/>
      <c r="E52" s="41"/>
      <c r="F52" s="41"/>
      <c r="G52" s="41"/>
      <c r="H52" s="4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2:26" ht="15.75" x14ac:dyDescent="0.2">
      <c r="B53" s="42"/>
      <c r="C53" s="42"/>
      <c r="D53" s="42"/>
      <c r="E53" s="42"/>
      <c r="F53" s="42"/>
      <c r="G53" s="42"/>
      <c r="H53" s="4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2:26" ht="15.75" x14ac:dyDescent="0.2">
      <c r="B54" s="35"/>
      <c r="C54" s="35"/>
      <c r="D54" s="35"/>
      <c r="E54" s="35"/>
      <c r="F54" s="35"/>
      <c r="G54" s="35"/>
      <c r="H54" s="35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2:26" ht="15.75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4"/>
      <c r="S55" s="34"/>
      <c r="T55" s="34"/>
      <c r="U55" s="34"/>
      <c r="V55" s="34"/>
      <c r="W55" s="34"/>
      <c r="X55" s="34"/>
      <c r="Y55" s="34"/>
      <c r="Z55" s="34"/>
    </row>
    <row r="56" spans="2:26" ht="15.75" x14ac:dyDescent="0.2">
      <c r="B56" s="35"/>
      <c r="C56" s="35"/>
      <c r="D56" s="35"/>
      <c r="E56" s="35"/>
      <c r="F56" s="35"/>
      <c r="G56" s="35"/>
      <c r="H56" s="35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2:26" ht="15.75" x14ac:dyDescent="0.2">
      <c r="B57" s="35"/>
      <c r="C57" s="35"/>
      <c r="D57" s="35"/>
      <c r="E57" s="35"/>
      <c r="F57" s="35"/>
      <c r="G57" s="35"/>
      <c r="H57" s="35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</sheetData>
  <mergeCells count="25">
    <mergeCell ref="B3:Q3"/>
    <mergeCell ref="B8:B11"/>
    <mergeCell ref="C8:Q8"/>
    <mergeCell ref="C9:E9"/>
    <mergeCell ref="F9:H9"/>
    <mergeCell ref="I9:K9"/>
    <mergeCell ref="L9:N9"/>
    <mergeCell ref="O9:Q9"/>
    <mergeCell ref="C10:C11"/>
    <mergeCell ref="D10:E10"/>
    <mergeCell ref="B55:Q55"/>
    <mergeCell ref="B56:H56"/>
    <mergeCell ref="B57:H57"/>
    <mergeCell ref="O10:O11"/>
    <mergeCell ref="P10:Q10"/>
    <mergeCell ref="B46:P46"/>
    <mergeCell ref="B52:H52"/>
    <mergeCell ref="B53:H53"/>
    <mergeCell ref="B54:H54"/>
    <mergeCell ref="F10:F11"/>
    <mergeCell ref="G10:H10"/>
    <mergeCell ref="I10:I11"/>
    <mergeCell ref="J10:K10"/>
    <mergeCell ref="L10:L11"/>
    <mergeCell ref="M10:N10"/>
  </mergeCells>
  <conditionalFormatting sqref="K45:L45 C12:D44 E12:Q12 E13:G44">
    <cfRule type="cellIs" dxfId="15" priority="15" operator="greaterThan">
      <formula>-0.05</formula>
    </cfRule>
    <cfRule type="cellIs" dxfId="14" priority="16" operator="lessThanOrEqual">
      <formula>-0.05</formula>
    </cfRule>
  </conditionalFormatting>
  <conditionalFormatting sqref="Q12">
    <cfRule type="cellIs" dxfId="13" priority="13" operator="greaterThan">
      <formula>-0.05</formula>
    </cfRule>
    <cfRule type="cellIs" dxfId="12" priority="14" operator="lessThanOrEqual">
      <formula>-0.05</formula>
    </cfRule>
  </conditionalFormatting>
  <conditionalFormatting sqref="J13:J44">
    <cfRule type="cellIs" dxfId="11" priority="11" operator="greaterThan">
      <formula>-0.05</formula>
    </cfRule>
    <cfRule type="cellIs" dxfId="10" priority="12" operator="lessThanOrEqual">
      <formula>-0.05</formula>
    </cfRule>
  </conditionalFormatting>
  <conditionalFormatting sqref="H13:I44">
    <cfRule type="cellIs" dxfId="9" priority="9" operator="greaterThan">
      <formula>-0.05</formula>
    </cfRule>
    <cfRule type="cellIs" dxfId="8" priority="10" operator="lessThanOrEqual">
      <formula>-0.05</formula>
    </cfRule>
  </conditionalFormatting>
  <conditionalFormatting sqref="M13:M44">
    <cfRule type="cellIs" dxfId="7" priority="7" operator="greaterThan">
      <formula>-0.05</formula>
    </cfRule>
    <cfRule type="cellIs" dxfId="6" priority="8" operator="lessThanOrEqual">
      <formula>-0.05</formula>
    </cfRule>
  </conditionalFormatting>
  <conditionalFormatting sqref="K13:L44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P13:Q44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N13:O44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EEA09F4E-6580-4930-B7F2-30C2F4879733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IMAIEF</vt:lpstr>
      <vt:lpstr>IMAIEF!Área_de_impresión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MARTINEZ DAVID</dc:creator>
  <cp:lastModifiedBy>GUILLEN MEDINA MOISES</cp:lastModifiedBy>
  <dcterms:created xsi:type="dcterms:W3CDTF">2021-12-07T22:43:52Z</dcterms:created>
  <dcterms:modified xsi:type="dcterms:W3CDTF">2021-12-10T00:48:44Z</dcterms:modified>
</cp:coreProperties>
</file>